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43" documentId="13_ncr:1_{597B706A-FF33-4B17-A9CF-CF195352088D}" xr6:coauthVersionLast="47" xr6:coauthVersionMax="47" xr10:uidLastSave="{555D1E01-92D8-4A99-A951-3F1357FEFB14}"/>
  <workbookProtection workbookAlgorithmName="SHA-512" workbookHashValue="kjlmzu+Q6SFTogsx4Qi52aIyd+8jmZeb0EwHe9aMejtDjbzj4NdjjdeuWfsACHLWYXh5VX6pk8UjIKzypXD1rg==" workbookSaltValue="GL9SubWR9+G9ealuHbyojg==" workbookSpinCount="100000" lockStructure="1"/>
  <bookViews>
    <workbookView xWindow="8000" yWindow="2447"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<sst xmlns="http://schemas.openxmlformats.org/spreadsheetml/2006/main" count="370" uniqueCount="265">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</sst>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66" zoomScaleNormal="100" workbookViewId="0">
      <selection activeCell="B78" sqref="B78"/>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1005</v>
      </c>
      <c r="E32" s="44"/>
      <c r="F32" s="44"/>
    </row>
    <row r="33" spans="2:33" s="33" customFormat="1" x14ac:dyDescent="0.5">
      <c r="B33" s="56" t="s">
        <v>247</v>
      </c>
      <c r="C33" s="34"/>
      <c r="D33" s="60">
        <v>1324</v>
      </c>
      <c r="E33" s="44"/>
      <c r="F33" s="44"/>
    </row>
    <row r="34" spans="2:33" s="33" customFormat="1" x14ac:dyDescent="0.5">
      <c r="B34" s="56" t="s">
        <v>248</v>
      </c>
      <c r="C34" s="34"/>
      <c r="D34" s="61">
        <v>45791</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2025-05-14T23:07:01Z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