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57398d68c43c7" /><Relationship Type="http://schemas.openxmlformats.org/officeDocument/2006/relationships/extended-properties" Target="docProps/app.xml" Id="rId1" /></Relationships>
</file>

<file path=xl/workbook.xml><?xml version="1.0" encoding="utf-8"?>
<x:workbook xmlns:r="http://schemas.openxmlformats.org/officeDocument/2006/relationships" xmlns:x="http://schemas.openxmlformats.org/spreadsheetml/2006/main">
  <x:fileSharing userName="anton"/>
  <x:workbookPr codeName="ThisWorkbook"/>
  <x:bookViews>
    <x:workbookView firstSheet="0" activeTab="0"/>
  </x:bookViews>
  <x:sheets>
    <x:sheet name="File Backstage" sheetId="1" r:id="rId2"/>
  </x:sheets>
  <x:calcPr calcId="125725" calcMode="auto"/>
</x:workbook>
</file>

<file path=xl/calcChain.xml><?xml version="1.0" encoding="utf-8"?>
<x:calcChain xmlns:x="http://schemas.openxmlformats.org/spreadsheetml/2006/main">
  <x:c r="C8" i="1"/>
</x:calcChain>
</file>

<file path=xl/sharedStrings.xml><?xml version="1.0" encoding="utf-8"?>
<x:sst xmlns:x="http://schemas.openxmlformats.org/spreadsheetml/2006/main">
  <x:si>
    <x:t>Workflow</x:t>
  </x:si>
  <x:si>
    <x:t>State</x:t>
  </x:si>
  <x:si>
    <x:t>Value</x:t>
  </x:si>
  <x:si>
    <x:t>Open</x:t>
  </x:si>
  <x:si>
    <x:t>Reopened workbook</x:t>
  </x:si>
  <x:si>
    <x:t>Save</x:t>
  </x:si>
  <x:si>
    <x:t>Persisted 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</x:si>
</x:sst>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">
  <a:themeElements>
    <a:clrScheme name="Office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 Font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>
      <x:selection activeCell="A1" sqref="A1"/>
    </x:sheetView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2</x:v>
      </x:c>
    </x:row>
    <x:row r="3" spans="1:3">
      <x:c r="A3" s="0" t="s">
        <x:v>5</x:v>
      </x:c>
      <x:c r="B3" s="0" t="s">
        <x:v>6</x:v>
      </x:c>
      <x:c r="C3" s="0">
        <x:v>3</x:v>
      </x:c>
    </x:row>
    <x:row r="8" spans="1:3">
      <x:c r="C8" s="0">
        <x:f>SUM(C2:C3)</x:f>
      </x:c>
    </x:row>
  </x:sheetData>
  <x:printOptions horizontalCentered="0" verticalCentered="0" headings="0" gridLines="0"/>
  <x:pageMargins left="0.5" right="0.5" top="0.5" bottom="0.5" header="0.3" footer="0.3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File Backstage</vt:lpstr>
      <vt:lpstr>File Backstage!Print_Area</vt:lpstr>
      <vt:lpstr>File Backstage!Print_Titles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