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 Mixed" sheetId="1" r:id="rId1"/>
  </sheets>
  <definedNames>
    <definedName name="_xlnm._FilterDatabase" localSheetId="0" hidden="1">'AutoFilter Mixed'!$A$1:$B$7</definedName>
  </definedNames>
  <calcPr calcId="194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7"/>
  <sheetViews>
    <sheetView workbookViewId="0" showGridLines="1"/>
  </sheetViews>
  <sheetData>
    <row r="1">
      <c r="A1" t="inlineStr">
        <is>
          <t>Mixed</t>
        </is>
      </c>
      <c r="B1" t="inlineStr">
        <is>
          <t>Kind</t>
        </is>
      </c>
      <c r="C1">
        <f>SUBTOTAL(103,A2:A7)</f>
        <v>2</v>
      </c>
    </row>
    <row r="2">
      <c r="A2">
        <v>42</v>
      </c>
      <c r="B2" t="inlineStr">
        <is>
          <t>Number</t>
        </is>
      </c>
    </row>
    <row r="3">
      <c r="A3" t="inlineStr">
        <is>
          <t>42</t>
        </is>
      </c>
      <c r="B3" t="inlineStr">
        <is>
          <t>NumericText</t>
        </is>
      </c>
    </row>
    <row r="4" hidden="1">
      <c r="A4" t="inlineStr">
        <is>
          <t>Alpha</t>
        </is>
      </c>
      <c r="B4" t="inlineStr">
        <is>
          <t>Text</t>
        </is>
      </c>
    </row>
    <row r="5" hidden="1">
      <c r="B5" t="inlineStr">
        <is>
          <t>Blank</t>
        </is>
      </c>
    </row>
    <row r="6" hidden="1">
      <c r="A6" s="1">
        <v>45292</v>
      </c>
      <c r="B6" t="inlineStr">
        <is>
          <t>Date</t>
        </is>
      </c>
    </row>
    <row r="7" hidden="1">
      <c r="A7">
        <v>7</v>
      </c>
      <c r="B7" t="inlineStr">
        <is>
          <t>Seven</t>
        </is>
      </c>
    </row>
  </sheetData>
  <autoFilter ref="A1:B7">
    <filterColumn colId="0">
      <filters>
        <filter val="42"/>
      </filters>
    </filterColumn>
  </autoFilter>
</worksheet>
</file>