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<sst xmlns="http://schemas.openxmlformats.org/spreadsheetml/2006/main" count="325" uniqueCount="91">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</sst>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0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1018" min="9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f aca="false">-135760370.87</f>
        <v>-135760370.87</v>
      </c>
      <c r="H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4.65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H10" s="12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3" t="n">
        <v>550101</v>
      </c>
      <c r="F13" s="13" t="s">
        <v>22</v>
      </c>
      <c r="G13" s="14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3" t="n">
        <v>550102</v>
      </c>
      <c r="F14" s="13" t="s">
        <v>23</v>
      </c>
      <c r="G14" s="14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3" t="n">
        <v>550103</v>
      </c>
      <c r="F15" s="13" t="s">
        <v>24</v>
      </c>
      <c r="G15" s="14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3" t="n">
        <v>550104</v>
      </c>
      <c r="F16" s="13" t="s">
        <v>25</v>
      </c>
      <c r="G16" s="14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3" t="n">
        <v>550106</v>
      </c>
      <c r="F17" s="13" t="s">
        <v>26</v>
      </c>
      <c r="G17" s="14" t="n">
        <v>5964166.89</v>
      </c>
      <c r="H17" s="11"/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3" t="n">
        <v>550107</v>
      </c>
      <c r="F18" s="13" t="s">
        <v>27</v>
      </c>
      <c r="G18" s="14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3" t="n">
        <v>550108</v>
      </c>
      <c r="F19" s="13" t="s">
        <v>28</v>
      </c>
      <c r="G19" s="14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3" t="n">
        <v>550109</v>
      </c>
      <c r="F20" s="13" t="s">
        <v>29</v>
      </c>
      <c r="G20" s="14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3" t="n">
        <v>550110</v>
      </c>
      <c r="F21" s="13" t="s">
        <v>30</v>
      </c>
      <c r="G21" s="14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3" t="n">
        <v>550111</v>
      </c>
      <c r="F22" s="13" t="s">
        <v>31</v>
      </c>
      <c r="G22" s="14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3" t="n">
        <v>550112</v>
      </c>
      <c r="F23" s="13" t="s">
        <v>32</v>
      </c>
      <c r="G23" s="14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3" t="n">
        <v>550113</v>
      </c>
      <c r="F24" s="13" t="s">
        <v>33</v>
      </c>
      <c r="G24" s="14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3" t="n">
        <v>550114</v>
      </c>
      <c r="F25" s="13" t="s">
        <v>34</v>
      </c>
      <c r="G25" s="14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3" t="n">
        <v>550115</v>
      </c>
      <c r="F26" s="13" t="s">
        <v>35</v>
      </c>
      <c r="G26" s="14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3" t="n">
        <v>550116</v>
      </c>
      <c r="F27" s="13" t="s">
        <v>36</v>
      </c>
      <c r="G27" s="14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3" t="n">
        <v>550117</v>
      </c>
      <c r="F28" s="13" t="s">
        <v>37</v>
      </c>
      <c r="G28" s="14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3" t="n">
        <v>550118</v>
      </c>
      <c r="F29" s="13" t="s">
        <v>38</v>
      </c>
      <c r="G29" s="14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3" t="n">
        <v>550119</v>
      </c>
      <c r="F30" s="13" t="s">
        <v>39</v>
      </c>
      <c r="G30" s="14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3" t="n">
        <v>550121</v>
      </c>
      <c r="F31" s="13" t="s">
        <v>40</v>
      </c>
      <c r="G31" s="14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3" t="n">
        <v>550122</v>
      </c>
      <c r="F32" s="13" t="s">
        <v>41</v>
      </c>
      <c r="G32" s="14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3" t="n">
        <v>550123</v>
      </c>
      <c r="F33" s="13" t="s">
        <v>42</v>
      </c>
      <c r="G33" s="14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3" t="n">
        <v>550124</v>
      </c>
      <c r="F34" s="13" t="s">
        <v>43</v>
      </c>
      <c r="G34" s="14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3" t="n">
        <v>550125</v>
      </c>
      <c r="F35" s="13" t="s">
        <v>44</v>
      </c>
      <c r="G35" s="14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3" t="n">
        <v>550126</v>
      </c>
      <c r="F36" s="13" t="s">
        <v>45</v>
      </c>
      <c r="G36" s="14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3" t="n">
        <v>550127</v>
      </c>
      <c r="F37" s="13" t="s">
        <v>46</v>
      </c>
      <c r="G37" s="14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3" t="n">
        <v>550128</v>
      </c>
      <c r="F38" s="13" t="s">
        <v>47</v>
      </c>
      <c r="G38" s="14" t="n">
        <v>58294362.3</v>
      </c>
      <c r="H38" s="15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3" t="n">
        <v>550129</v>
      </c>
      <c r="F39" s="13" t="s">
        <v>48</v>
      </c>
      <c r="G39" s="14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3" t="n">
        <v>550131</v>
      </c>
      <c r="F40" s="13" t="s">
        <v>49</v>
      </c>
      <c r="G40" s="14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3" t="n">
        <v>550132</v>
      </c>
      <c r="F41" s="13" t="s">
        <v>50</v>
      </c>
      <c r="G41" s="14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3" t="n">
        <v>550199</v>
      </c>
      <c r="F42" s="13" t="s">
        <v>51</v>
      </c>
      <c r="G42" s="14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3" t="n">
        <v>550201</v>
      </c>
      <c r="F43" s="13" t="s">
        <v>52</v>
      </c>
      <c r="G43" s="14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3" t="n">
        <v>550202</v>
      </c>
      <c r="F44" s="13" t="s">
        <v>53</v>
      </c>
      <c r="G44" s="14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3" t="n">
        <v>550203</v>
      </c>
      <c r="F45" s="13" t="s">
        <v>54</v>
      </c>
      <c r="G45" s="14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3" t="n">
        <v>550205</v>
      </c>
      <c r="F46" s="13" t="s">
        <v>55</v>
      </c>
      <c r="G46" s="14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3" t="n">
        <v>550206</v>
      </c>
      <c r="F47" s="13" t="s">
        <v>56</v>
      </c>
      <c r="G47" s="14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3" t="n">
        <v>550209</v>
      </c>
      <c r="F48" s="13" t="s">
        <v>57</v>
      </c>
      <c r="G48" s="14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3" t="n">
        <v>550210</v>
      </c>
      <c r="F49" s="13" t="s">
        <v>58</v>
      </c>
      <c r="G49" s="14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3" t="n">
        <v>560101</v>
      </c>
      <c r="F50" s="13" t="s">
        <v>59</v>
      </c>
      <c r="G50" s="14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3" t="n">
        <v>560102</v>
      </c>
      <c r="F51" s="13" t="s">
        <v>60</v>
      </c>
      <c r="G51" s="14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3" t="n">
        <v>560103</v>
      </c>
      <c r="F52" s="13" t="s">
        <v>61</v>
      </c>
      <c r="G52" s="14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3" t="n">
        <v>560104</v>
      </c>
      <c r="F53" s="13" t="s">
        <v>62</v>
      </c>
      <c r="G53" s="14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3" t="n">
        <v>560107</v>
      </c>
      <c r="F54" s="13" t="s">
        <v>63</v>
      </c>
      <c r="G54" s="14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3" t="n">
        <v>560108</v>
      </c>
      <c r="F55" s="13" t="s">
        <v>64</v>
      </c>
      <c r="G55" s="14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3" t="n">
        <v>560110</v>
      </c>
      <c r="F56" s="13" t="s">
        <v>65</v>
      </c>
      <c r="G56" s="14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3" t="n">
        <v>560111</v>
      </c>
      <c r="F57" s="13" t="s">
        <v>66</v>
      </c>
      <c r="G57" s="14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3" t="n">
        <v>560112</v>
      </c>
      <c r="F58" s="13" t="s">
        <v>67</v>
      </c>
      <c r="G58" s="14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3" t="n">
        <v>560113</v>
      </c>
      <c r="F59" s="13" t="s">
        <v>68</v>
      </c>
      <c r="G59" s="14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3" t="n">
        <v>560114</v>
      </c>
      <c r="F60" s="13" t="s">
        <v>69</v>
      </c>
      <c r="G60" s="14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3" t="n">
        <v>560115</v>
      </c>
      <c r="F61" s="13" t="s">
        <v>70</v>
      </c>
      <c r="G61" s="14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3" t="n">
        <v>560116</v>
      </c>
      <c r="F62" s="13" t="s">
        <v>71</v>
      </c>
      <c r="G62" s="14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3" t="n">
        <v>560117</v>
      </c>
      <c r="F63" s="13" t="s">
        <v>72</v>
      </c>
      <c r="G63" s="14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3" t="n">
        <v>560118</v>
      </c>
      <c r="F64" s="13" t="s">
        <v>73</v>
      </c>
      <c r="G64" s="14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3" t="n">
        <v>560119</v>
      </c>
      <c r="F65" s="13" t="s">
        <v>74</v>
      </c>
      <c r="G65" s="14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3" t="n">
        <v>560120</v>
      </c>
      <c r="F66" s="13" t="s">
        <v>75</v>
      </c>
      <c r="G66" s="14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3" t="n">
        <v>560121</v>
      </c>
      <c r="F67" s="13" t="s">
        <v>76</v>
      </c>
      <c r="G67" s="14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3" t="n">
        <v>560122</v>
      </c>
      <c r="F68" s="13" t="s">
        <v>77</v>
      </c>
      <c r="G68" s="14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3" t="n">
        <v>560123</v>
      </c>
      <c r="F69" s="13" t="s">
        <v>78</v>
      </c>
      <c r="G69" s="14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3" t="n">
        <v>560124</v>
      </c>
      <c r="F70" s="13" t="s">
        <v>79</v>
      </c>
      <c r="G70" s="14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3" t="n">
        <v>560125</v>
      </c>
      <c r="F71" s="13" t="s">
        <v>80</v>
      </c>
      <c r="G71" s="14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3" t="n">
        <v>560199</v>
      </c>
      <c r="F72" s="13" t="s">
        <v>81</v>
      </c>
      <c r="G72" s="14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3" t="n">
        <v>560201</v>
      </c>
      <c r="F73" s="13" t="s">
        <v>82</v>
      </c>
      <c r="G73" s="14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3" t="n">
        <v>560202</v>
      </c>
      <c r="F74" s="13" t="s">
        <v>83</v>
      </c>
      <c r="G74" s="14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3" t="n">
        <v>560203</v>
      </c>
      <c r="F75" s="13" t="s">
        <v>84</v>
      </c>
      <c r="G75" s="14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3" t="n">
        <v>560205</v>
      </c>
      <c r="F76" s="13" t="s">
        <v>85</v>
      </c>
      <c r="G76" s="14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3" t="n">
        <v>560206</v>
      </c>
      <c r="F77" s="13" t="s">
        <v>86</v>
      </c>
      <c r="G77" s="14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3" t="n">
        <v>560207</v>
      </c>
      <c r="F78" s="13" t="s">
        <v>87</v>
      </c>
      <c r="G78" s="14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3" t="n">
        <v>560208</v>
      </c>
      <c r="F79" s="13" t="s">
        <v>88</v>
      </c>
      <c r="G79" s="14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3" t="n">
        <v>560209</v>
      </c>
      <c r="F80" s="13" t="s">
        <v>89</v>
      </c>
      <c r="G80" s="14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3" t="n">
        <v>560210</v>
      </c>
      <c r="F81" s="13" t="s">
        <v>90</v>
      </c>
      <c r="G81" s="14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2021-01-26T10:41:54Z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