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.xml" ContentType="application/vnd.openxmlformats-officedocument.drawing+xml"/>
  <Override PartName="/xl/charts/chart97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0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mathoncuser/Desktop/Cloud/City of Hope National Medical Center/Rockne, Russell - CAR-T Glioma/CARRGOpaper/DATA/"/>
    </mc:Choice>
  </mc:AlternateContent>
  <bookViews>
    <workbookView xWindow="9680" yWindow="1040" windowWidth="32620" windowHeight="19680" activeTab="5"/>
  </bookViews>
  <sheets>
    <sheet name="Cover" sheetId="1" r:id="rId1"/>
    <sheet name="Exp Notes" sheetId="2" r:id="rId2"/>
    <sheet name="Layout" sheetId="3" r:id="rId3"/>
    <sheet name="Cell Index" sheetId="5" r:id="rId4"/>
    <sheet name="Well Graph" sheetId="7" r:id="rId5"/>
    <sheet name="Data Analysis-Curve" sheetId="9" r:id="rId6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<sst xmlns="http://schemas.openxmlformats.org/spreadsheetml/2006/main" count="3439" uniqueCount="883">
  <si>
    <t>Auto Scale</t>
  </si>
  <si>
    <t>Maximum:</t>
  </si>
  <si>
    <t>C4</t>
  </si>
  <si>
    <t>TimeFrom:</t>
  </si>
  <si>
    <t>Minimum:</t>
  </si>
  <si>
    <t>F1</t>
  </si>
  <si>
    <t>TimeTo:</t>
  </si>
  <si>
    <t>77:04:43</t>
  </si>
  <si>
    <t>Time Point(s)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</si>
  <si>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</si>
  <si>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</si>
  <si>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</si>
  <si>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</si>
  <si>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</si>
  <si>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</si>
  <si>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</si>
  <si>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</si>
  <si>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</si>
  <si>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</si>
  <si>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</si>
  <si>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</si>
  <si>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</si>
  <si>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</si>
  <si>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</si>
  <si>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</si>
  <si>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</si>
  <si>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</si>
  <si>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</si>
  <si>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</si>
  <si>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</si>
  <si>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</si>
  <si>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</si>
  <si>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</si>
  <si>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</si>
  <si>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</si>
  <si>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</si>
  <si>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</si>
  <si>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</si>
  <si>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</si>
  <si>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</si>
  <si>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</si>
  <si>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</si>
  <si>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</si>
  <si>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</si>
  <si>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</si>
  <si>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</si>
  <si>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</si>
  <si>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</si>
  <si>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</si>
  <si>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</si>
  <si>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</si>
  <si>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</si>
  <si>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</si>
  <si>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</si>
  <si>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</si>
  <si>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</si>
  <si>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</si>
  <si>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</si>
  <si>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</si>
  <si>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</si>
  <si>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</si>
  <si>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</si>
  <si>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</si>
  <si>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</si>
  <si>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</si>
  <si>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</si>
  <si>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</si>
  <si>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</si>
  <si>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</si>
  <si>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</si>
  <si>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</si>
  <si>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</si>
  <si>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</si>
  <si>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</si>
  <si>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</si>
  <si>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</si>
  <si>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</si>
  <si>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</si>
  <si>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</si>
  <si>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</si>
  <si>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</si>
  <si>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</si>
  <si>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</si>
  <si>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</si>
  <si>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</si>
  <si>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</si>
  <si>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</si>
  <si>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</si>
  <si>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</si>
  <si>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</si>
  <si>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</si>
  <si>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</si>
  <si>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</si>
  <si>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</si>
  <si>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</si>
  <si>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</si>
  <si>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</si>
  <si>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</si>
  <si>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</si>
  <si>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</si>
  <si>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</si>
  <si>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</si>
  <si>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</si>
  <si>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User:</t>
  </si>
  <si>
    <t>USER1</t>
  </si>
  <si>
    <t>Experiment Name:</t>
  </si>
  <si>
    <t>Device Part No:</t>
  </si>
  <si>
    <t>Experiment Purpose:</t>
  </si>
  <si>
    <t>Experiment Procedure:</t>
  </si>
  <si>
    <t>Experiment Conclusion:</t>
  </si>
  <si>
    <t>System Information:</t>
  </si>
  <si>
    <t>Software Version:</t>
  </si>
  <si>
    <t>2.3.0</t>
  </si>
  <si>
    <t>Analyzer Model:</t>
  </si>
  <si>
    <t>W380</t>
  </si>
  <si>
    <t>Analyzer SN:</t>
  </si>
  <si>
    <t>281170316784</t>
  </si>
  <si>
    <t>FW Version:</t>
  </si>
  <si>
    <t>V1.3</t>
  </si>
  <si>
    <t>Station Model:</t>
  </si>
  <si>
    <t>6x96</t>
  </si>
  <si>
    <t>Station SN:</t>
  </si>
  <si>
    <t>291180413346</t>
  </si>
  <si>
    <t>Station FW:</t>
  </si>
  <si>
    <t>V1.4</t>
  </si>
  <si>
    <t>Self Test Val:</t>
  </si>
  <si>
    <t>100.0588</t>
  </si>
  <si>
    <t>A</t>
  </si>
  <si>
    <t xml:space="preserve">HT1080VH(12500)
</t>
  </si>
  <si>
    <t xml:space="preserve">HT1080H(12500)
</t>
  </si>
  <si>
    <t xml:space="preserve">HT1080M(12500)
</t>
  </si>
  <si>
    <t xml:space="preserve">HT1080L(12500)
</t>
  </si>
  <si>
    <t xml:space="preserve">HT1080P(12500)
</t>
  </si>
  <si>
    <t>B</t>
  </si>
  <si>
    <t xml:space="preserve">HT1080VH(12500)
1(6000)
</t>
  </si>
  <si>
    <t xml:space="preserve">HT1080H(12500)
1(6000)
</t>
  </si>
  <si>
    <t xml:space="preserve">HT1080M(12500)
1(6000)
</t>
  </si>
  <si>
    <t xml:space="preserve">HT1080L(12500)
1(6000)
</t>
  </si>
  <si>
    <t xml:space="preserve">HT1080P(12500)
1(6000)
</t>
  </si>
  <si>
    <t>C</t>
  </si>
  <si>
    <t xml:space="preserve">HT1080VH(12500)
1(2000)
</t>
  </si>
  <si>
    <t xml:space="preserve">HT1080H(12500)
1(2000)
</t>
  </si>
  <si>
    <t xml:space="preserve">HT1080M(12500)
1(2000)
</t>
  </si>
  <si>
    <t xml:space="preserve">HT1080L(12500)
1(2000)
</t>
  </si>
  <si>
    <t xml:space="preserve">HT1080P(12500)
1(2000)
</t>
  </si>
  <si>
    <t>D</t>
  </si>
  <si>
    <t xml:space="preserve">HT1080VH(12500)
1(667)
</t>
  </si>
  <si>
    <t xml:space="preserve">HT1080H(12500)
1(667)
</t>
  </si>
  <si>
    <t xml:space="preserve">HT1080M(12500)
1(667)
</t>
  </si>
  <si>
    <t xml:space="preserve">HT1080L(12500)
1(667)
</t>
  </si>
  <si>
    <t xml:space="preserve">HT1080P(12500)
1(667)
</t>
  </si>
  <si>
    <t>E</t>
  </si>
  <si>
    <t xml:space="preserve">HT1080VH(12500)
2(667)
</t>
  </si>
  <si>
    <t xml:space="preserve">HT1080H(12500)
2(667)
</t>
  </si>
  <si>
    <t xml:space="preserve">HT1080M(12500)
2(667)
</t>
  </si>
  <si>
    <t xml:space="preserve">HT1080L(12500)
2(667)
</t>
  </si>
  <si>
    <t xml:space="preserve">HT1080P(12500)
2(667)
</t>
  </si>
  <si>
    <t>F</t>
  </si>
  <si>
    <t xml:space="preserve">HT1080VH(12500)
2(2000)
</t>
  </si>
  <si>
    <t xml:space="preserve">HT1080H(12500)
2(2000)
</t>
  </si>
  <si>
    <t xml:space="preserve">HT1080M(12500)
2(2000)
</t>
  </si>
  <si>
    <t xml:space="preserve">HT1080L(12500)
2(2000)
</t>
  </si>
  <si>
    <t xml:space="preserve">HT1080P(12500)
2(2000)
</t>
  </si>
  <si>
    <t>G</t>
  </si>
  <si>
    <t xml:space="preserve">HT1080VH(12500)
2(6000)
</t>
  </si>
  <si>
    <t xml:space="preserve">HT1080H(12500)
2(6000)
</t>
  </si>
  <si>
    <t xml:space="preserve">HT1080M(12500)
2(6000)
</t>
  </si>
  <si>
    <t xml:space="preserve">HT1080L(12500)
2(6000)
</t>
  </si>
  <si>
    <t xml:space="preserve">HT1080P(12500)
2(6000)
</t>
  </si>
  <si>
    <t>H</t>
  </si>
  <si>
    <t xml:space="preserve">HT1080VH(12500)
Mock(6000)
</t>
  </si>
  <si>
    <t xml:space="preserve">HT1080H(12500)
Mock(6000)
</t>
  </si>
  <si>
    <t xml:space="preserve">HT1080M(12500)
Mock(6000)
</t>
  </si>
  <si>
    <t xml:space="preserve">HT1080L(12500)
Mock(6000)
</t>
  </si>
  <si>
    <t xml:space="preserve">HT1080P(12500)
Mock(6000)
</t>
  </si>
  <si>
    <t>Cell Index at: 0:00:00</t>
  </si>
  <si>
    <t>Cell Index at: 0:00:15</t>
  </si>
  <si>
    <t>Cell Index at: 0:02:17</t>
  </si>
  <si>
    <t>Cell Index at: 1:21:47</t>
  </si>
  <si>
    <t>Cell Index at: 1:36:45</t>
  </si>
  <si>
    <t>Cell Index at: 1:51:45</t>
  </si>
  <si>
    <t>Cell Index at: 2:06:46</t>
  </si>
  <si>
    <t>Cell Index at: 2:21:47</t>
  </si>
  <si>
    <t>Cell Index at: 2:36:48</t>
  </si>
  <si>
    <t>Cell Index at: 2:51:49</t>
  </si>
  <si>
    <t>Cell Index at: 3:06:50</t>
  </si>
  <si>
    <t>Cell Index at: 3:21:51</t>
  </si>
  <si>
    <t>Cell Index at: 3:36:51</t>
  </si>
  <si>
    <t>Cell Index at: 3:51:52</t>
  </si>
  <si>
    <t>Cell Index at: 4:06:52</t>
  </si>
  <si>
    <t>Cell Index at: 4:21:53</t>
  </si>
  <si>
    <t>Cell Index at: 4:36:54</t>
  </si>
  <si>
    <t>Cell Index at: 4:51:55</t>
  </si>
  <si>
    <t>Cell Index at: 5:06:56</t>
  </si>
  <si>
    <t>Cell Index at: 5:21:57</t>
  </si>
  <si>
    <t>Cell Index at: 5:36:58</t>
  </si>
  <si>
    <t>Cell Index at: 5:51:58</t>
  </si>
  <si>
    <t>Cell Index at: 6:06:59</t>
  </si>
  <si>
    <t>Cell Index at: 6:22:00</t>
  </si>
  <si>
    <t>Cell Index at: 6:37:01</t>
  </si>
  <si>
    <t>Cell Index at: 6:52:02</t>
  </si>
  <si>
    <t>Cell Index at: 7:07:03</t>
  </si>
  <si>
    <t>Cell Index at: 7:22:04</t>
  </si>
  <si>
    <t>Cell Index at: 7:37:05</t>
  </si>
  <si>
    <t>Cell Index at: 7:52:06</t>
  </si>
  <si>
    <t>Cell Index at: 8:07:06</t>
  </si>
  <si>
    <t>Cell Index at: 8:22:07</t>
  </si>
  <si>
    <t>Cell Index at: 8:37:08</t>
  </si>
  <si>
    <t>Cell Index at: 8:52:09</t>
  </si>
  <si>
    <t>Cell Index at: 9:07:10</t>
  </si>
  <si>
    <t>Cell Index at: 9:22:11</t>
  </si>
  <si>
    <t>Cell Index at: 9:37:12</t>
  </si>
  <si>
    <t>Cell Index at: 9:52:13</t>
  </si>
  <si>
    <t>Cell Index at: 10:07:14</t>
  </si>
  <si>
    <t>Cell Index at: 10:22:14</t>
  </si>
  <si>
    <t>Cell Index at: 10:37:15</t>
  </si>
  <si>
    <t>Cell Index at: 10:52:15</t>
  </si>
  <si>
    <t>Cell Index at: 11:07:16</t>
  </si>
  <si>
    <t>Cell Index at: 11:22:17</t>
  </si>
  <si>
    <t>Cell Index at: 11:37:18</t>
  </si>
  <si>
    <t>Cell Index at: 11:52:19</t>
  </si>
  <si>
    <t>Cell Index at: 12:07:20</t>
  </si>
  <si>
    <t>Cell Index at: 12:22:21</t>
  </si>
  <si>
    <t>Cell Index at: 12:37:21</t>
  </si>
  <si>
    <t>Cell Index at: 12:52:22</t>
  </si>
  <si>
    <t>Cell Index at: 13:07:22</t>
  </si>
  <si>
    <t>Cell Index at: 13:22:23</t>
  </si>
  <si>
    <t>Cell Index at: 13:37:24</t>
  </si>
  <si>
    <t>Cell Index at: 13:52:25</t>
  </si>
  <si>
    <t>Cell Index at: 14:07:26</t>
  </si>
  <si>
    <t>Cell Index at: 14:22:27</t>
  </si>
  <si>
    <t>Cell Index at: 14:37:28</t>
  </si>
  <si>
    <t>Cell Index at: 14:52:28</t>
  </si>
  <si>
    <t>Cell Index at: 15:07:29</t>
  </si>
  <si>
    <t>Cell Index at: 15:22:30</t>
  </si>
  <si>
    <t>Cell Index at: 15:37:31</t>
  </si>
  <si>
    <t>Cell Index at: 15:52:32</t>
  </si>
  <si>
    <t>Cell Index at: 16:07:33</t>
  </si>
  <si>
    <t>Cell Index at: 16:22:34</t>
  </si>
  <si>
    <t>Cell Index at: 16:37:35</t>
  </si>
  <si>
    <t>Cell Index at: 16:52:36</t>
  </si>
  <si>
    <t>Cell Index at: 17:07:36</t>
  </si>
  <si>
    <t>Cell Index at: 17:22:37</t>
  </si>
  <si>
    <t>Cell Index at: 17:37:38</t>
  </si>
  <si>
    <t>Cell Index at: 17:52:39</t>
  </si>
  <si>
    <t>Cell Index at: 18:07:40</t>
  </si>
  <si>
    <t>Cell Index at: 18:22:41</t>
  </si>
  <si>
    <t>Cell Index at: 18:37:42</t>
  </si>
  <si>
    <t>Cell Index at: 18:52:42</t>
  </si>
  <si>
    <t>Cell Index at: 19:07:43</t>
  </si>
  <si>
    <t>Cell Index at: 19:22:43</t>
  </si>
  <si>
    <t>Cell Index at: 19:37:44</t>
  </si>
  <si>
    <t>Cell Index at: 19:52:45</t>
  </si>
  <si>
    <t>Cell Index at: 20:07:46</t>
  </si>
  <si>
    <t>Cell Index at: 20:22:47</t>
  </si>
  <si>
    <t>Cell Index at: 20:37:48</t>
  </si>
  <si>
    <t>Cell Index at: 20:52:49</t>
  </si>
  <si>
    <t>Cell Index at: 21:07:49</t>
  </si>
  <si>
    <t>Cell Index at: 21:22:50</t>
  </si>
  <si>
    <t>Cell Index at: 21:37:49</t>
  </si>
  <si>
    <t>Cell Index at: 21:52:50</t>
  </si>
  <si>
    <t>Cell Index at: 22:07:50</t>
  </si>
  <si>
    <t>Cell Index at: 22:22:51</t>
  </si>
  <si>
    <t>Cell Index at: 22:37:51</t>
  </si>
  <si>
    <t>Cell Index at: 22:52:52</t>
  </si>
  <si>
    <t>Cell Index at: 23:07:52</t>
  </si>
  <si>
    <t>Cell Index at: 23:22:52</t>
  </si>
  <si>
    <t>Cell Index at: 23:37:52</t>
  </si>
  <si>
    <t>Cell Index at: 24:47:18</t>
  </si>
  <si>
    <t>Cell Index at: 25:02:18</t>
  </si>
  <si>
    <t>Cell Index at: 25:17:18</t>
  </si>
  <si>
    <t>Cell Index at: 25:32:19</t>
  </si>
  <si>
    <t>Cell Index at: 25:47:19</t>
  </si>
  <si>
    <t>Cell Index at: 26:02:19</t>
  </si>
  <si>
    <t>Cell Index at: 26:17:20</t>
  </si>
  <si>
    <t>Cell Index at: 26:32:20</t>
  </si>
  <si>
    <t>Cell Index at: 26:47:21</t>
  </si>
  <si>
    <t>Cell Index at: 27:02:21</t>
  </si>
  <si>
    <t>Cell Index at: 27:17:22</t>
  </si>
  <si>
    <t>Cell Index at: 27:32:23</t>
  </si>
  <si>
    <t>Cell Index at: 27:47:23</t>
  </si>
  <si>
    <t>Cell Index at: 28:02:24</t>
  </si>
  <si>
    <t>Cell Index at: 28:17:25</t>
  </si>
  <si>
    <t>Cell Index at: 28:32:25</t>
  </si>
  <si>
    <t>Cell Index at: 28:47:25</t>
  </si>
  <si>
    <t>Cell Index at: 29:02:26</t>
  </si>
  <si>
    <t>Cell Index at: 29:17:25</t>
  </si>
  <si>
    <t>Cell Index at: 29:32:26</t>
  </si>
  <si>
    <t>Cell Index at: 29:47:27</t>
  </si>
  <si>
    <t>Cell Index at: 30:02:27</t>
  </si>
  <si>
    <t>Cell Index at: 30:17:27</t>
  </si>
  <si>
    <t>Cell Index at: 30:32:28</t>
  </si>
  <si>
    <t>Cell Index at: 30:47:28</t>
  </si>
  <si>
    <t>Cell Index at: 31:02:28</t>
  </si>
  <si>
    <t>Cell Index at: 31:17:29</t>
  </si>
  <si>
    <t>Cell Index at: 31:32:29</t>
  </si>
  <si>
    <t>Cell Index at: 31:47:30</t>
  </si>
  <si>
    <t>Cell Index at: 32:02:30</t>
  </si>
  <si>
    <t>Cell Index at: 32:17:31</t>
  </si>
  <si>
    <t>Cell Index at: 32:32:32</t>
  </si>
  <si>
    <t>Cell Index at: 32:47:33</t>
  </si>
  <si>
    <t>Cell Index at: 33:02:33</t>
  </si>
  <si>
    <t>Cell Index at: 33:17:33</t>
  </si>
  <si>
    <t>Cell Index at: 33:32:34</t>
  </si>
  <si>
    <t>Cell Index at: 33:47:34</t>
  </si>
  <si>
    <t>Cell Index at: 34:02:34</t>
  </si>
  <si>
    <t>Cell Index at: 34:17:34</t>
  </si>
  <si>
    <t>Cell Index at: 34:32:34</t>
  </si>
  <si>
    <t>Cell Index at: 34:47:34</t>
  </si>
  <si>
    <t>Cell Index at: 35:02:34</t>
  </si>
  <si>
    <t>Cell Index at: 35:17:35</t>
  </si>
  <si>
    <t>Cell Index at: 35:32:35</t>
  </si>
  <si>
    <t>Cell Index at: 35:47:36</t>
  </si>
  <si>
    <t>Cell Index at: 36:02:36</t>
  </si>
  <si>
    <t>Cell Index at: 36:17:37</t>
  </si>
  <si>
    <t>Cell Index at: 36:32:37</t>
  </si>
  <si>
    <t>Cell Index at: 36:47:37</t>
  </si>
  <si>
    <t>Cell Index at: 37:02:38</t>
  </si>
  <si>
    <t>Cell Index at: 37:17:38</t>
  </si>
  <si>
    <t>Cell Index at: 37:32:39</t>
  </si>
  <si>
    <t>Cell Index at: 37:47:39</t>
  </si>
  <si>
    <t>Cell Index at: 38:02:39</t>
  </si>
  <si>
    <t>Cell Index at: 38:17:39</t>
  </si>
  <si>
    <t>Cell Index at: 38:32:40</t>
  </si>
  <si>
    <t>Cell Index at: 38:47:40</t>
  </si>
  <si>
    <t>Cell Index at: 39:02:40</t>
  </si>
  <si>
    <t>Cell Index at: 39:17:40</t>
  </si>
  <si>
    <t>Cell Index at: 39:32:40</t>
  </si>
  <si>
    <t>Cell Index at: 39:47:40</t>
  </si>
  <si>
    <t>Cell Index at: 40:02:40</t>
  </si>
  <si>
    <t>Cell Index at: 40:17:41</t>
  </si>
  <si>
    <t>Cell Index at: 40:32:41</t>
  </si>
  <si>
    <t>Cell Index at: 40:47:41</t>
  </si>
  <si>
    <t>Cell Index at: 41:02:40</t>
  </si>
  <si>
    <t>Cell Index at: 41:18:19</t>
  </si>
  <si>
    <t>Cell Index at: 41:33:19</t>
  </si>
  <si>
    <t>Cell Index at: 41:48:20</t>
  </si>
  <si>
    <t>Cell Index at: 42:03:20</t>
  </si>
  <si>
    <t>Cell Index at: 42:18:21</t>
  </si>
  <si>
    <t>Cell Index at: 42:33:21</t>
  </si>
  <si>
    <t>Cell Index at: 42:48:21</t>
  </si>
  <si>
    <t>Cell Index at: 43:03:21</t>
  </si>
  <si>
    <t>Cell Index at: 43:18:21</t>
  </si>
  <si>
    <t>Cell Index at: 43:33:22</t>
  </si>
  <si>
    <t>Cell Index at: 43:48:22</t>
  </si>
  <si>
    <t>Cell Index at: 44:03:23</t>
  </si>
  <si>
    <t>Cell Index at: 44:18:23</t>
  </si>
  <si>
    <t>Cell Index at: 44:33:24</t>
  </si>
  <si>
    <t>Cell Index at: 44:48:24</t>
  </si>
  <si>
    <t>Cell Index at: 45:03:22</t>
  </si>
  <si>
    <t>Cell Index at: 45:18:23</t>
  </si>
  <si>
    <t>Cell Index at: 45:33:19</t>
  </si>
  <si>
    <t>Cell Index at: 45:48:16</t>
  </si>
  <si>
    <t>Cell Index at: 46:03:16</t>
  </si>
  <si>
    <t>Cell Index at: 46:18:16</t>
  </si>
  <si>
    <t>Cell Index at: 46:33:16</t>
  </si>
  <si>
    <t>Cell Index at: 46:48:15</t>
  </si>
  <si>
    <t>Cell Index at: 47:03:15</t>
  </si>
  <si>
    <t>Cell Index at: 47:18:15</t>
  </si>
  <si>
    <t>Cell Index at: 47:33:16</t>
  </si>
  <si>
    <t>Cell Index at: 47:48:16</t>
  </si>
  <si>
    <t>Cell Index at: 48:03:16</t>
  </si>
  <si>
    <t>Cell Index at: 48:18:17</t>
  </si>
  <si>
    <t>Cell Index at: 48:33:18</t>
  </si>
  <si>
    <t>Cell Index at: 48:48:18</t>
  </si>
  <si>
    <t>Cell Index at: 49:03:18</t>
  </si>
  <si>
    <t>Cell Index at: 49:18:19</t>
  </si>
  <si>
    <t>Cell Index at: 49:33:19</t>
  </si>
  <si>
    <t>Cell Index at: 49:48:17</t>
  </si>
  <si>
    <t>Cell Index at: 50:03:18</t>
  </si>
  <si>
    <t>Cell Index at: 50:18:18</t>
  </si>
  <si>
    <t>Cell Index at: 50:33:19</t>
  </si>
  <si>
    <t>Cell Index at: 50:48:19</t>
  </si>
  <si>
    <t>Cell Index at: 51:03:20</t>
  </si>
  <si>
    <t>Cell Index at: 51:18:20</t>
  </si>
  <si>
    <t>Cell Index at: 51:33:21</t>
  </si>
  <si>
    <t>Cell Index at: 51:48:21</t>
  </si>
  <si>
    <t>Cell Index at: 52:03:21</t>
  </si>
  <si>
    <t>Cell Index at: 52:18:21</t>
  </si>
  <si>
    <t>Cell Index at: 52:33:21</t>
  </si>
  <si>
    <t>Cell Index at: 52:48:22</t>
  </si>
  <si>
    <t>Cell Index at: 53:03:22</t>
  </si>
  <si>
    <t>Cell Index at: 53:18:23</t>
  </si>
  <si>
    <t>Cell Index at: 53:33:23</t>
  </si>
  <si>
    <t>Cell Index at: 53:48:23</t>
  </si>
  <si>
    <t>Cell Index at: 54:03:23</t>
  </si>
  <si>
    <t>Cell Index at: 54:18:23</t>
  </si>
  <si>
    <t>Cell Index at: 54:33:23</t>
  </si>
  <si>
    <t>Cell Index at: 54:48:23</t>
  </si>
  <si>
    <t>Cell Index at: 55:03:24</t>
  </si>
  <si>
    <t>Cell Index at: 55:18:25</t>
  </si>
  <si>
    <t>Cell Index at: 55:33:25</t>
  </si>
  <si>
    <t>Cell Index at: 55:48:26</t>
  </si>
  <si>
    <t>Cell Index at: 56:03:26</t>
  </si>
  <si>
    <t>Cell Index at: 56:18:27</t>
  </si>
  <si>
    <t>Cell Index at: 56:33:27</t>
  </si>
  <si>
    <t>Cell Index at: 56:48:28</t>
  </si>
  <si>
    <t>Cell Index at: 57:03:28</t>
  </si>
  <si>
    <t>Cell Index at: 57:18:28</t>
  </si>
  <si>
    <t>Cell Index at: 57:33:28</t>
  </si>
  <si>
    <t>Cell Index at: 57:48:28</t>
  </si>
  <si>
    <t>Cell Index at: 58:03:29</t>
  </si>
  <si>
    <t>Cell Index at: 58:18:31</t>
  </si>
  <si>
    <t>Cell Index at: 58:33:32</t>
  </si>
  <si>
    <t>Cell Index at: 58:48:34</t>
  </si>
  <si>
    <t>Cell Index at: 59:03:35</t>
  </si>
  <si>
    <t>Cell Index at: 59:18:37</t>
  </si>
  <si>
    <t>Cell Index at: 59:33:39</t>
  </si>
  <si>
    <t>Cell Index at: 59:48:39</t>
  </si>
  <si>
    <t>Cell Index at: 60:03:43</t>
  </si>
  <si>
    <t>Cell Index at: 60:18:44</t>
  </si>
  <si>
    <t>Cell Index at: 60:33:46</t>
  </si>
  <si>
    <t>Cell Index at: 60:48:47</t>
  </si>
  <si>
    <t>Cell Index at: 61:03:47</t>
  </si>
  <si>
    <t>Cell Index at: 61:18:48</t>
  </si>
  <si>
    <t>Cell Index at: 61:33:49</t>
  </si>
  <si>
    <t>Cell Index at: 61:48:50</t>
  </si>
  <si>
    <t>Cell Index at: 62:03:50</t>
  </si>
  <si>
    <t>Cell Index at: 62:18:52</t>
  </si>
  <si>
    <t>Cell Index at: 62:33:53</t>
  </si>
  <si>
    <t>Cell Index at: 62:48:55</t>
  </si>
  <si>
    <t>Cell Index at: 63:03:56</t>
  </si>
  <si>
    <t>Cell Index at: 63:18:59</t>
  </si>
  <si>
    <t>Cell Index at: 63:34:00</t>
  </si>
  <si>
    <t>Cell Index at: 63:49:01</t>
  </si>
  <si>
    <t>Cell Index at: 64:04:02</t>
  </si>
  <si>
    <t>Cell Index at: 64:19:04</t>
  </si>
  <si>
    <t>Cell Index at: 64:34:05</t>
  </si>
  <si>
    <t>Cell Index at: 64:49:06</t>
  </si>
  <si>
    <t>Cell Index at: 65:04:07</t>
  </si>
  <si>
    <t>Cell Index at: 65:19:08</t>
  </si>
  <si>
    <t>Cell Index at: 65:34:10</t>
  </si>
  <si>
    <t>Cell Index at: 65:49:11</t>
  </si>
  <si>
    <t>Cell Index at: 66:04:14</t>
  </si>
  <si>
    <t>Cell Index at: 66:19:15</t>
  </si>
  <si>
    <t>Cell Index at: 66:34:16</t>
  </si>
  <si>
    <t>Cell Index at: 66:49:19</t>
  </si>
  <si>
    <t>Cell Index at: 67:04:19</t>
  </si>
  <si>
    <t>Cell Index at: 67:19:20</t>
  </si>
  <si>
    <t>Cell Index at: 67:34:21</t>
  </si>
  <si>
    <t>Cell Index at: 67:49:22</t>
  </si>
  <si>
    <t>Cell Index at: 68:04:23</t>
  </si>
  <si>
    <t>Cell Index at: 68:19:25</t>
  </si>
  <si>
    <t>Cell Index at: 68:34:26</t>
  </si>
  <si>
    <t>Cell Index at: 68:49:28</t>
  </si>
  <si>
    <t>Cell Index at: 69:04:28</t>
  </si>
  <si>
    <t>Cell Index at: 69:19:31</t>
  </si>
  <si>
    <t>Cell Index at: 69:34:33</t>
  </si>
  <si>
    <t>Cell Index at: 69:49:33</t>
  </si>
  <si>
    <t>Cell Index at: 70:04:37</t>
  </si>
  <si>
    <t>Cell Index at: 70:19:38</t>
  </si>
  <si>
    <t>Cell Index at: 70:34:36</t>
  </si>
  <si>
    <t>Cell Index at: 70:49:33</t>
  </si>
  <si>
    <t>Cell Index at: 71:04:33</t>
  </si>
  <si>
    <t>Cell Index at: 71:19:34</t>
  </si>
  <si>
    <t>Cell Index at: 71:34:34</t>
  </si>
  <si>
    <t>Cell Index at: 71:49:35</t>
  </si>
  <si>
    <t>Cell Index at: 72:04:36</t>
  </si>
  <si>
    <t>Cell Index at: 72:19:37</t>
  </si>
  <si>
    <t>Cell Index at: 72:34:37</t>
  </si>
  <si>
    <t>Cell Index at: 72:49:36</t>
  </si>
  <si>
    <t>Cell Index at: 73:04:35</t>
  </si>
  <si>
    <t>Cell Index at: 73:19:35</t>
  </si>
  <si>
    <t>Cell Index at: 73:34:35</t>
  </si>
  <si>
    <t>Cell Index at: 73:49:35</t>
  </si>
  <si>
    <t>Cell Index at: 74:04:35</t>
  </si>
  <si>
    <t>Cell Index at: 74:19:35</t>
  </si>
  <si>
    <t>Cell Index at: 74:34:35</t>
  </si>
  <si>
    <t>Cell Index at: 74:49:35</t>
  </si>
  <si>
    <t>Cell Index at: 75:04:35</t>
  </si>
  <si>
    <t>Cell Index at: 75:19:35</t>
  </si>
  <si>
    <t>Cell Index at: 75:34:37</t>
  </si>
  <si>
    <t>Cell Index at: 75:49:37</t>
  </si>
  <si>
    <t>Cell Index at: 76:04:38</t>
  </si>
  <si>
    <t>Cell Index at: 76:19:40</t>
  </si>
  <si>
    <t>Cell Index at: 76:34:41</t>
  </si>
  <si>
    <t>Cell Index at: 76:49:43</t>
  </si>
  <si>
    <t>Cell Index at: 77:04:43</t>
  </si>
  <si>
    <t>Legend Table</t>
  </si>
  <si>
    <t>ID</t>
  </si>
  <si>
    <t>Addition</t>
  </si>
  <si>
    <t>Target</t>
  </si>
  <si>
    <t>Effector</t>
  </si>
  <si>
    <t>Mock</t>
  </si>
  <si>
    <t>Cell</t>
  </si>
  <si>
    <t>No.</t>
  </si>
  <si>
    <t>HT1080H</t>
  </si>
  <si>
    <t>HT1080L</t>
  </si>
  <si>
    <t>HT1080M</t>
  </si>
  <si>
    <t>HT1080P</t>
  </si>
  <si>
    <t>HT1080VH</t>
  </si>
  <si>
    <t>Cell Index---Time</t>
  </si>
  <si>
    <t>Time (Hour)</t>
  </si>
  <si>
    <t>Time (hh:mm:ss)</t>
  </si>
  <si>
    <t>Y (A2)</t>
  </si>
  <si>
    <t>00:00:00</t>
  </si>
  <si>
    <t>00:00:15</t>
  </si>
  <si>
    <t>00:02:17</t>
  </si>
  <si>
    <t>01:21:47</t>
  </si>
  <si>
    <t>01:36:45</t>
  </si>
  <si>
    <t>01:51:45</t>
  </si>
  <si>
    <t>02:06:46</t>
  </si>
  <si>
    <t>02:21:47</t>
  </si>
  <si>
    <t>02:36:48</t>
  </si>
  <si>
    <t>02:51:49</t>
  </si>
  <si>
    <t>03:06:50</t>
  </si>
  <si>
    <t>03:21:51</t>
  </si>
  <si>
    <t>03:36:51</t>
  </si>
  <si>
    <t>03:51:52</t>
  </si>
  <si>
    <t>04:06:52</t>
  </si>
  <si>
    <t>04:21:53</t>
  </si>
  <si>
    <t>04:36:54</t>
  </si>
  <si>
    <t>04:51:55</t>
  </si>
  <si>
    <t>05:06:56</t>
  </si>
  <si>
    <t>05:21:57</t>
  </si>
  <si>
    <t>05:36:58</t>
  </si>
  <si>
    <t>05:51:58</t>
  </si>
  <si>
    <t>06:06:59</t>
  </si>
  <si>
    <t>06:22:00</t>
  </si>
  <si>
    <t>06:37:01</t>
  </si>
  <si>
    <t>06:52:02</t>
  </si>
  <si>
    <t>07:07:03</t>
  </si>
  <si>
    <t>07:22:04</t>
  </si>
  <si>
    <t>07:37:05</t>
  </si>
  <si>
    <t>07:52:06</t>
  </si>
  <si>
    <t>08:07:06</t>
  </si>
  <si>
    <t>08:22:07</t>
  </si>
  <si>
    <t>08:37:08</t>
  </si>
  <si>
    <t>08:52:09</t>
  </si>
  <si>
    <t>09:07:10</t>
  </si>
  <si>
    <t>09:22:11</t>
  </si>
  <si>
    <t>09:37:12</t>
  </si>
  <si>
    <t>09:52:13</t>
  </si>
  <si>
    <t>10:07:14</t>
  </si>
  <si>
    <t>10:22:14</t>
  </si>
  <si>
    <t>10:37:15</t>
  </si>
  <si>
    <t>10:52:15</t>
  </si>
  <si>
    <t>11:07:16</t>
  </si>
  <si>
    <t>11:22:17</t>
  </si>
  <si>
    <t>11:37:18</t>
  </si>
  <si>
    <t>11:52:19</t>
  </si>
  <si>
    <t>12:07:20</t>
  </si>
  <si>
    <t>12:22:21</t>
  </si>
  <si>
    <t>12:37:21</t>
  </si>
  <si>
    <t>12:52:22</t>
  </si>
  <si>
    <t>13:07:22</t>
  </si>
  <si>
    <t>13:22:23</t>
  </si>
  <si>
    <t>13:37:24</t>
  </si>
  <si>
    <t>13:52:25</t>
  </si>
  <si>
    <t>14:07:26</t>
  </si>
  <si>
    <t>14:22:27</t>
  </si>
  <si>
    <t>14:37:28</t>
  </si>
  <si>
    <t>14:52:28</t>
  </si>
  <si>
    <t>15:07:29</t>
  </si>
  <si>
    <t>15:22:30</t>
  </si>
  <si>
    <t>15:37:31</t>
  </si>
  <si>
    <t>15:52:32</t>
  </si>
  <si>
    <t>16:07:33</t>
  </si>
  <si>
    <t>16:22:34</t>
  </si>
  <si>
    <t>16:37:35</t>
  </si>
  <si>
    <t>16:52:36</t>
  </si>
  <si>
    <t>17:07:36</t>
  </si>
  <si>
    <t>17:22:37</t>
  </si>
  <si>
    <t>17:37:38</t>
  </si>
  <si>
    <t>17:52:39</t>
  </si>
  <si>
    <t>18:07:40</t>
  </si>
  <si>
    <t>18:22:41</t>
  </si>
  <si>
    <t>18:37:42</t>
  </si>
  <si>
    <t>18:52:42</t>
  </si>
  <si>
    <t>19:07:43</t>
  </si>
  <si>
    <t>19:22:43</t>
  </si>
  <si>
    <t>19:37:44</t>
  </si>
  <si>
    <t>19:52:45</t>
  </si>
  <si>
    <t>20:07:46</t>
  </si>
  <si>
    <t>20:22:47</t>
  </si>
  <si>
    <t>20:37:48</t>
  </si>
  <si>
    <t>20:52:49</t>
  </si>
  <si>
    <t>21:07:49</t>
  </si>
  <si>
    <t>21:22:50</t>
  </si>
  <si>
    <t>21:37:49</t>
  </si>
  <si>
    <t>21:52:50</t>
  </si>
  <si>
    <t>22:07:50</t>
  </si>
  <si>
    <t>22:22:51</t>
  </si>
  <si>
    <t>22:37:51</t>
  </si>
  <si>
    <t>22:52:52</t>
  </si>
  <si>
    <t>23:07:52</t>
  </si>
  <si>
    <t>23:22:52</t>
  </si>
  <si>
    <t>23:37:52</t>
  </si>
  <si>
    <t>24:47:18</t>
  </si>
  <si>
    <t>25:02:18</t>
  </si>
  <si>
    <t>25:17:18</t>
  </si>
  <si>
    <t>25:32:19</t>
  </si>
  <si>
    <t>25:47:19</t>
  </si>
  <si>
    <t>26:02:19</t>
  </si>
  <si>
    <t>26:17:20</t>
  </si>
  <si>
    <t>26:32:20</t>
  </si>
  <si>
    <t>26:47:21</t>
  </si>
  <si>
    <t>27:02:21</t>
  </si>
  <si>
    <t>27:17:22</t>
  </si>
  <si>
    <t>27:32:23</t>
  </si>
  <si>
    <t>27:47:23</t>
  </si>
  <si>
    <t>28:02:24</t>
  </si>
  <si>
    <t>28:17:25</t>
  </si>
  <si>
    <t>28:32:25</t>
  </si>
  <si>
    <t>28:47:25</t>
  </si>
  <si>
    <t>29:02:26</t>
  </si>
  <si>
    <t>29:17:25</t>
  </si>
  <si>
    <t>29:32:26</t>
  </si>
  <si>
    <t>29:47:27</t>
  </si>
  <si>
    <t>30:02:27</t>
  </si>
  <si>
    <t>30:17:27</t>
  </si>
  <si>
    <t>30:32:28</t>
  </si>
  <si>
    <t>30:47:28</t>
  </si>
  <si>
    <t>31:02:28</t>
  </si>
  <si>
    <t>31:17:29</t>
  </si>
  <si>
    <t>31:32:29</t>
  </si>
  <si>
    <t>31:47:30</t>
  </si>
  <si>
    <t>32:02:30</t>
  </si>
  <si>
    <t>32:17:31</t>
  </si>
  <si>
    <t>32:32:32</t>
  </si>
  <si>
    <t>32:47:33</t>
  </si>
  <si>
    <t>33:02:33</t>
  </si>
  <si>
    <t>33:17:33</t>
  </si>
  <si>
    <t>33:32:34</t>
  </si>
  <si>
    <t>33:47:34</t>
  </si>
  <si>
    <t>34:02:34</t>
  </si>
  <si>
    <t>34:17:34</t>
  </si>
  <si>
    <t>34:32:34</t>
  </si>
  <si>
    <t>34:47:34</t>
  </si>
  <si>
    <t>35:02:34</t>
  </si>
  <si>
    <t>35:17:35</t>
  </si>
  <si>
    <t>35:32:35</t>
  </si>
  <si>
    <t>35:47:36</t>
  </si>
  <si>
    <t>36:02:36</t>
  </si>
  <si>
    <t>36:17:37</t>
  </si>
  <si>
    <t>36:32:37</t>
  </si>
  <si>
    <t>36:47:37</t>
  </si>
  <si>
    <t>37:02:38</t>
  </si>
  <si>
    <t>37:17:38</t>
  </si>
  <si>
    <t>37:32:39</t>
  </si>
  <si>
    <t>37:47:39</t>
  </si>
  <si>
    <t>38:02:39</t>
  </si>
  <si>
    <t>38:17:39</t>
  </si>
  <si>
    <t>38:32:40</t>
  </si>
  <si>
    <t>38:47:40</t>
  </si>
  <si>
    <t>39:02:40</t>
  </si>
  <si>
    <t>39:17:40</t>
  </si>
  <si>
    <t>39:32:40</t>
  </si>
  <si>
    <t>39:47:40</t>
  </si>
  <si>
    <t>40:02:40</t>
  </si>
  <si>
    <t>40:17:41</t>
  </si>
  <si>
    <t>40:32:41</t>
  </si>
  <si>
    <t>40:47:41</t>
  </si>
  <si>
    <t>41:02:40</t>
  </si>
  <si>
    <t>41:18:19</t>
  </si>
  <si>
    <t>41:33:19</t>
  </si>
  <si>
    <t>41:48:20</t>
  </si>
  <si>
    <t>42:03:20</t>
  </si>
  <si>
    <t>42:18:21</t>
  </si>
  <si>
    <t>42:33:21</t>
  </si>
  <si>
    <t>42:48:21</t>
  </si>
  <si>
    <t>43:03:21</t>
  </si>
  <si>
    <t>43:18:21</t>
  </si>
  <si>
    <t>43:33:22</t>
  </si>
  <si>
    <t>43:48:22</t>
  </si>
  <si>
    <t>44:03:23</t>
  </si>
  <si>
    <t>44:18:23</t>
  </si>
  <si>
    <t>44:33:24</t>
  </si>
  <si>
    <t>44:48:24</t>
  </si>
  <si>
    <t>45:03:22</t>
  </si>
  <si>
    <t>45:18:23</t>
  </si>
  <si>
    <t>45:33:19</t>
  </si>
  <si>
    <t>45:48:16</t>
  </si>
  <si>
    <t>46:03:16</t>
  </si>
  <si>
    <t>46:18:16</t>
  </si>
  <si>
    <t>46:33:16</t>
  </si>
  <si>
    <t>46:48:15</t>
  </si>
  <si>
    <t>47:03:15</t>
  </si>
  <si>
    <t>47:18:15</t>
  </si>
  <si>
    <t>47:33:16</t>
  </si>
  <si>
    <t>47:48:16</t>
  </si>
  <si>
    <t>48:03:16</t>
  </si>
  <si>
    <t>48:18:17</t>
  </si>
  <si>
    <t>48:33:18</t>
  </si>
  <si>
    <t>48:48:18</t>
  </si>
  <si>
    <t>49:03:18</t>
  </si>
  <si>
    <t>49:18:19</t>
  </si>
  <si>
    <t>49:33:19</t>
  </si>
  <si>
    <t>49:48:17</t>
  </si>
  <si>
    <t>50:03:18</t>
  </si>
  <si>
    <t>50:18:18</t>
  </si>
  <si>
    <t>50:33:19</t>
  </si>
  <si>
    <t>50:48:19</t>
  </si>
  <si>
    <t>51:03:20</t>
  </si>
  <si>
    <t>51:18:20</t>
  </si>
  <si>
    <t>51:33:21</t>
  </si>
  <si>
    <t>51:48:21</t>
  </si>
  <si>
    <t>52:03:21</t>
  </si>
  <si>
    <t>52:18:21</t>
  </si>
  <si>
    <t>52:33:21</t>
  </si>
  <si>
    <t>52:48:22</t>
  </si>
  <si>
    <t>53:03:22</t>
  </si>
  <si>
    <t>53:18:23</t>
  </si>
  <si>
    <t>53:33:23</t>
  </si>
  <si>
    <t>53:48:23</t>
  </si>
  <si>
    <t>54:03:23</t>
  </si>
  <si>
    <t>54:18:23</t>
  </si>
  <si>
    <t>54:33:23</t>
  </si>
  <si>
    <t>54:48:23</t>
  </si>
  <si>
    <t>55:03:24</t>
  </si>
  <si>
    <t>55:18:25</t>
  </si>
  <si>
    <t>55:33:25</t>
  </si>
  <si>
    <t>55:48:26</t>
  </si>
  <si>
    <t>56:03:26</t>
  </si>
  <si>
    <t>56:18:27</t>
  </si>
  <si>
    <t>56:33:27</t>
  </si>
  <si>
    <t>56:48:28</t>
  </si>
  <si>
    <t>57:03:28</t>
  </si>
  <si>
    <t>57:18:28</t>
  </si>
  <si>
    <t>57:33:28</t>
  </si>
  <si>
    <t>57:48:28</t>
  </si>
  <si>
    <t>58:03:29</t>
  </si>
  <si>
    <t>58:18:31</t>
  </si>
  <si>
    <t>58:33:32</t>
  </si>
  <si>
    <t>58:48:34</t>
  </si>
  <si>
    <t>59:03:35</t>
  </si>
  <si>
    <t>59:18:37</t>
  </si>
  <si>
    <t>59:33:39</t>
  </si>
  <si>
    <t>59:48:39</t>
  </si>
  <si>
    <t>60:03:43</t>
  </si>
  <si>
    <t>60:18:44</t>
  </si>
  <si>
    <t>60:33:46</t>
  </si>
  <si>
    <t>60:48:47</t>
  </si>
  <si>
    <t>61:03:47</t>
  </si>
  <si>
    <t>61:18:48</t>
  </si>
  <si>
    <t>61:33:49</t>
  </si>
  <si>
    <t>61:48:50</t>
  </si>
  <si>
    <t>62:03:50</t>
  </si>
  <si>
    <t>62:18:52</t>
  </si>
  <si>
    <t>62:33:53</t>
  </si>
  <si>
    <t>62:48:55</t>
  </si>
  <si>
    <t>63:03:56</t>
  </si>
  <si>
    <t>63:18:59</t>
  </si>
  <si>
    <t>63:34:00</t>
  </si>
  <si>
    <t>63:49:01</t>
  </si>
  <si>
    <t>64:04:02</t>
  </si>
  <si>
    <t>64:19:04</t>
  </si>
  <si>
    <t>64:34:05</t>
  </si>
  <si>
    <t>64:49:06</t>
  </si>
  <si>
    <t>65:04:07</t>
  </si>
  <si>
    <t>65:19:08</t>
  </si>
  <si>
    <t>65:34:10</t>
  </si>
  <si>
    <t>65:49:11</t>
  </si>
  <si>
    <t>66:04:14</t>
  </si>
  <si>
    <t>66:19:15</t>
  </si>
  <si>
    <t>66:34:16</t>
  </si>
  <si>
    <t>66:49:19</t>
  </si>
  <si>
    <t>67:04:19</t>
  </si>
  <si>
    <t>67:19:20</t>
  </si>
  <si>
    <t>67:34:21</t>
  </si>
  <si>
    <t>67:49:22</t>
  </si>
  <si>
    <t>68:04:23</t>
  </si>
  <si>
    <t>68:19:25</t>
  </si>
  <si>
    <t>68:34:26</t>
  </si>
  <si>
    <t>68:49:28</t>
  </si>
  <si>
    <t>69:04:28</t>
  </si>
  <si>
    <t>69:19:31</t>
  </si>
  <si>
    <t>69:34:33</t>
  </si>
  <si>
    <t>69:49:33</t>
  </si>
  <si>
    <t>70:04:37</t>
  </si>
  <si>
    <t>70:19:38</t>
  </si>
  <si>
    <t>70:34:36</t>
  </si>
  <si>
    <t>70:49:33</t>
  </si>
  <si>
    <t>71:04:33</t>
  </si>
  <si>
    <t>71:19:34</t>
  </si>
  <si>
    <t>71:34:34</t>
  </si>
  <si>
    <t>71:49:35</t>
  </si>
  <si>
    <t>72:04:36</t>
  </si>
  <si>
    <t>72:19:37</t>
  </si>
  <si>
    <t>72:34:37</t>
  </si>
  <si>
    <t>72:49:36</t>
  </si>
  <si>
    <t>73:04:35</t>
  </si>
  <si>
    <t>73:19:35</t>
  </si>
  <si>
    <t>73:34:35</t>
  </si>
  <si>
    <t>73:49:35</t>
  </si>
  <si>
    <t>74:04:35</t>
  </si>
  <si>
    <t>74:19:35</t>
  </si>
  <si>
    <t>74:34:35</t>
  </si>
  <si>
    <t>74:49:35</t>
  </si>
  <si>
    <t>75:04:35</t>
  </si>
  <si>
    <t>75:19:35</t>
  </si>
  <si>
    <t>75:34:37</t>
  </si>
  <si>
    <t>75:49:37</t>
  </si>
  <si>
    <t>76:04:38</t>
  </si>
  <si>
    <t>76:19:40</t>
  </si>
  <si>
    <t>76:34:41</t>
  </si>
  <si>
    <t>76:49:43</t>
  </si>
  <si>
    <t>Y (B2)</t>
  </si>
  <si>
    <t>Y (C2)</t>
  </si>
  <si>
    <t>Y (D2)</t>
  </si>
  <si>
    <t>Y (E2)</t>
  </si>
  <si>
    <t>Y (F2)</t>
  </si>
  <si>
    <t>Y (G2)</t>
  </si>
  <si>
    <t>Y (H2)</t>
  </si>
  <si>
    <t>Y (A3)</t>
  </si>
  <si>
    <t>Y (B3)</t>
  </si>
  <si>
    <t>Y (C3)</t>
  </si>
  <si>
    <t>Y (D3)</t>
  </si>
  <si>
    <t>Y (E3)</t>
  </si>
  <si>
    <t>Y (F3)</t>
  </si>
  <si>
    <t>Y (G3)</t>
  </si>
  <si>
    <t>Y (H3)</t>
  </si>
  <si>
    <t>Y (A4)</t>
  </si>
  <si>
    <t>Y (B4)</t>
  </si>
  <si>
    <t>Y (C4)</t>
  </si>
  <si>
    <t>Y (D4)</t>
  </si>
  <si>
    <t>Y (E4)</t>
  </si>
  <si>
    <t>Y (F4)</t>
  </si>
  <si>
    <t>Y (G4)</t>
  </si>
  <si>
    <t>Y (H4)</t>
  </si>
  <si>
    <t>Y (A5)</t>
  </si>
  <si>
    <t>Y (B5)</t>
  </si>
  <si>
    <t>Y (C5)</t>
  </si>
  <si>
    <t>Y (D5)</t>
  </si>
  <si>
    <t>Y (E5)</t>
  </si>
  <si>
    <t>Y (F5)</t>
  </si>
  <si>
    <t>Y (G5)</t>
  </si>
  <si>
    <t>Y (H5)</t>
  </si>
  <si>
    <t>Y (A6)</t>
  </si>
  <si>
    <t>Y (B6)</t>
  </si>
  <si>
    <t>Y (C6)</t>
  </si>
  <si>
    <t>Y (D6)</t>
  </si>
  <si>
    <t>Y (E6)</t>
  </si>
  <si>
    <t>Y (F6)</t>
  </si>
  <si>
    <t>Y (G6)</t>
  </si>
  <si>
    <t>Y (H6)</t>
  </si>
  <si>
    <t>Y (A7)</t>
  </si>
  <si>
    <t>Y (B7)</t>
  </si>
  <si>
    <t>Y (C7)</t>
  </si>
  <si>
    <t>Y (D7)</t>
  </si>
  <si>
    <t>Y (E7)</t>
  </si>
  <si>
    <t>Y (F7)</t>
  </si>
  <si>
    <t>Y (G7)</t>
  </si>
  <si>
    <t>Y (H7)</t>
  </si>
  <si>
    <t>Y (A8)</t>
  </si>
  <si>
    <t>Y (B8)</t>
  </si>
  <si>
    <t>Y (C8)</t>
  </si>
  <si>
    <t>Y (D8)</t>
  </si>
  <si>
    <t>Y (E8)</t>
  </si>
  <si>
    <t>Y (F8)</t>
  </si>
  <si>
    <t>Y (G8)</t>
  </si>
  <si>
    <t>Y (H8)</t>
  </si>
  <si>
    <t>Y (A9)</t>
  </si>
  <si>
    <t>Y (B9)</t>
  </si>
  <si>
    <t>Y (C9)</t>
  </si>
  <si>
    <t>Y (D9)</t>
  </si>
  <si>
    <t>Y (E9)</t>
  </si>
  <si>
    <t>Y (F9)</t>
  </si>
  <si>
    <t>Y (G9)</t>
  </si>
  <si>
    <t>Y (H9)</t>
  </si>
  <si>
    <t>Y (A10)</t>
  </si>
  <si>
    <t>Y (B10)</t>
  </si>
  <si>
    <t>Y (C10)</t>
  </si>
  <si>
    <t>Y (D10)</t>
  </si>
  <si>
    <t>Y (E10)</t>
  </si>
  <si>
    <t>Y (F10)</t>
  </si>
  <si>
    <t>Y (G10)</t>
  </si>
  <si>
    <t>Y (H10)</t>
  </si>
  <si>
    <t>Y (A11)</t>
  </si>
  <si>
    <t>Y (B11)</t>
  </si>
  <si>
    <t>Y (C11)</t>
  </si>
  <si>
    <t>Y (D11)</t>
  </si>
  <si>
    <t>Y (E11)</t>
  </si>
  <si>
    <t>Y (F11)</t>
  </si>
  <si>
    <t>Y (G11)</t>
  </si>
  <si>
    <t>Y (H11)</t>
  </si>
  <si>
    <t>Created By:</t>
  </si>
  <si>
    <t>Creation Date:</t>
  </si>
  <si>
    <t>2019/04/04 18:50</t>
  </si>
  <si>
    <t>File Name:</t>
  </si>
  <si>
    <t>C:\Users\Public\RTCA Data\XY\1904011226P4R.plt</t>
  </si>
  <si>
    <t>Exp ID:</t>
  </si>
  <si>
    <t>1904011226P4R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</si>
</sst>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</font>
    <font>
      <sz val="9"/>
      <name val="Calibri"/>
      <family val="2"/>
    </font>
    <font>
      <sz val="9"/>
      <name val="宋体"/>
    </font>
    <font>
      <b/>
      <sz val="11"/>
      <color theme="1"/>
      <name val="Calibri"/>
      <family val="2"/>
    </font>
    <font>
      <sz val="11"/>
      <color rgb="FF010101"/>
      <name val="Calibri"/>
      <family val="2"/>
    </font>
    <font>
      <sz val="11"/>
      <color rgb="FFFF0000"/>
      <name val="Calibri"/>
      <family val="2"/>
    </font>
    <font>
      <sz val="11"/>
      <color rgb="FF00FF00"/>
      <name val="Calibri"/>
      <family val="2"/>
    </font>
    <font>
      <sz val="11"/>
      <color rgb="FF0000FF"/>
      <name val="Calibri"/>
      <family val="2"/>
    </font>
    <font>
      <sz val="11"/>
      <color rgb="FFFF00FF"/>
      <name val="Calibri"/>
      <family val="2"/>
    </font>
    <font>
      <sz val="11"/>
      <color rgb="FF00FFFF"/>
      <name val="Calibri"/>
      <family val="2"/>
    </font>
    <font>
      <sz val="11"/>
      <color rgb="FF6A5ACD"/>
      <name val="Calibri"/>
      <family val="2"/>
    </font>
    <font>
      <sz val="11"/>
      <color rgb="FFBC8F8F"/>
      <name val="Calibri"/>
      <family val="2"/>
    </font>
    <font>
      <sz val="11"/>
      <color rgb="FF3CB371"/>
      <name val="Calibri"/>
      <family val="2"/>
    </font>
    <font>
      <sz val="11"/>
      <color rgb="FFFF7F50"/>
      <name val="Calibri"/>
      <family val="2"/>
    </font>
    <font>
      <sz val="11"/>
      <color rgb="FF1E90FF"/>
      <name val="Calibri"/>
      <family val="2"/>
    </font>
    <font>
      <sz val="11"/>
      <color rgb="FF008000"/>
      <name val="Calibri"/>
      <family val="2"/>
    </font>
    <font>
      <sz val="11"/>
      <color rgb="FF8A2BE2"/>
      <name val="Calibri"/>
      <family val="2"/>
    </font>
    <font>
      <sz val="11"/>
      <color rgb="FF808000"/>
      <name val="Calibri"/>
      <family val="2"/>
    </font>
    <font>
      <sz val="11"/>
      <color rgb="FF008080"/>
      <name val="Calibri"/>
      <family val="2"/>
    </font>
    <font>
      <sz val="11"/>
      <color rgb="FF800080"/>
      <name val="Calibri"/>
      <family val="2"/>
    </font>
    <font>
      <sz val="11"/>
      <color rgb="FF8B4513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F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1E90F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8A2BE2"/>
        <bgColor indexed="64"/>
      </patternFill>
    </fill>
    <fill>
      <patternFill patternType="solid">
        <fgColor rgb="FFBC8F8F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6A5ACD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3CB371"/>
        <bgColor indexed="64"/>
      </patternFill>
    </fill>
    <fill>
      <patternFill patternType="solid">
        <fgColor rgb="FF8B4513"/>
        <bgColor indexed="64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>
      <alignment vertical="center"/>
    </xf>
  </cellStyleXfs>
  <cellXfs count="47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0" borderId="0" xfId="0" applyFont="1">
      <alignment vertical="center"/>
    </xf>
    <xf numFmtId="49" fontId="0" fillId="3" borderId="1" xfId="0" applyNumberFormat="1" applyFill="1" applyBorder="1">
      <alignment vertical="center"/>
    </xf>
    <xf numFmtId="49" fontId="0" fillId="4" borderId="1" xfId="0" applyNumberFormat="1" applyFill="1" applyBorder="1">
      <alignment vertical="center"/>
    </xf>
    <xf numFmtId="49" fontId="0" fillId="5" borderId="1" xfId="0" applyNumberFormat="1" applyFill="1" applyBorder="1">
      <alignment vertical="center"/>
    </xf>
    <xf numFmtId="49" fontId="0" fillId="6" borderId="1" xfId="0" applyNumberFormat="1" applyFill="1" applyBorder="1">
      <alignment vertical="center"/>
    </xf>
    <xf numFmtId="49" fontId="0" fillId="7" borderId="1" xfId="0" applyNumberFormat="1" applyFill="1" applyBorder="1">
      <alignment vertical="center"/>
    </xf>
    <xf numFmtId="49" fontId="0" fillId="8" borderId="1" xfId="0" applyNumberFormat="1" applyFill="1" applyBorder="1">
      <alignment vertical="center"/>
    </xf>
    <xf numFmtId="49" fontId="0" fillId="9" borderId="1" xfId="0" applyNumberFormat="1" applyFill="1" applyBorder="1">
      <alignment vertical="center"/>
    </xf>
    <xf numFmtId="49" fontId="0" fillId="10" borderId="1" xfId="0" applyNumberFormat="1" applyFill="1" applyBorder="1">
      <alignment vertical="center"/>
    </xf>
    <xf numFmtId="49" fontId="0" fillId="11" borderId="1" xfId="0" applyNumberFormat="1" applyFill="1" applyBorder="1">
      <alignment vertical="center"/>
    </xf>
    <xf numFmtId="49" fontId="0" fillId="12" borderId="1" xfId="0" applyNumberFormat="1" applyFill="1" applyBorder="1">
      <alignment vertical="center"/>
    </xf>
    <xf numFmtId="49" fontId="0" fillId="13" borderId="1" xfId="0" applyNumberFormat="1" applyFill="1" applyBorder="1">
      <alignment vertical="center"/>
    </xf>
    <xf numFmtId="49" fontId="0" fillId="14" borderId="1" xfId="0" applyNumberFormat="1" applyFill="1" applyBorder="1">
      <alignment vertical="center"/>
    </xf>
    <xf numFmtId="49" fontId="0" fillId="15" borderId="1" xfId="0" applyNumberFormat="1" applyFill="1" applyBorder="1">
      <alignment vertical="center"/>
    </xf>
    <xf numFmtId="49" fontId="0" fillId="16" borderId="1" xfId="0" applyNumberFormat="1" applyFill="1" applyBorder="1">
      <alignment vertical="center"/>
    </xf>
    <xf numFmtId="49" fontId="0" fillId="17" borderId="1" xfId="0" applyNumberFormat="1" applyFill="1" applyBorder="1">
      <alignment vertical="center"/>
    </xf>
    <xf numFmtId="49" fontId="0" fillId="18" borderId="1" xfId="0" applyNumberFormat="1" applyFill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49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Graph'!$B$55:$B$129</c:f>
              <c:numCache>
                <c:formatCode>General</c:formatCode>
                <c:ptCount val="75"/>
                <c:pt idx="0">
                  <c:v>0.0</c:v>
                </c:pt>
                <c:pt idx="1">
                  <c:v>-0.010692</c:v>
                </c:pt>
                <c:pt idx="2">
                  <c:v>-0.039242</c:v>
                </c:pt>
                <c:pt idx="3">
                  <c:v>-0.034455</c:v>
                </c:pt>
                <c:pt idx="4">
                  <c:v>-0.037397</c:v>
                </c:pt>
                <c:pt idx="5">
                  <c:v>-0.040174</c:v>
                </c:pt>
                <c:pt idx="6">
                  <c:v>-0.044828</c:v>
                </c:pt>
                <c:pt idx="7">
                  <c:v>-0.050767</c:v>
                </c:pt>
                <c:pt idx="8">
                  <c:v>-0.055621</c:v>
                </c:pt>
                <c:pt idx="9">
                  <c:v>-0.06059</c:v>
                </c:pt>
                <c:pt idx="10">
                  <c:v>-0.064962</c:v>
                </c:pt>
                <c:pt idx="11">
                  <c:v>-0.069204</c:v>
                </c:pt>
                <c:pt idx="12">
                  <c:v>-0.073496</c:v>
                </c:pt>
                <c:pt idx="13">
                  <c:v>-0.08105</c:v>
                </c:pt>
                <c:pt idx="14">
                  <c:v>-0.08534</c:v>
                </c:pt>
                <c:pt idx="15">
                  <c:v>-0.089498</c:v>
                </c:pt>
                <c:pt idx="16">
                  <c:v>-0.098274</c:v>
                </c:pt>
                <c:pt idx="17">
                  <c:v>-0.10348</c:v>
                </c:pt>
                <c:pt idx="18">
                  <c:v>-0.106757</c:v>
                </c:pt>
                <c:pt idx="19">
                  <c:v>-0.111753</c:v>
                </c:pt>
                <c:pt idx="20">
                  <c:v>-0.115889</c:v>
                </c:pt>
                <c:pt idx="21">
                  <c:v>-0.120199</c:v>
                </c:pt>
                <c:pt idx="22">
                  <c:v>-0.123796</c:v>
                </c:pt>
                <c:pt idx="23">
                  <c:v>-0.125194</c:v>
                </c:pt>
                <c:pt idx="24">
                  <c:v>-0.14444</c:v>
                </c:pt>
                <c:pt idx="25">
                  <c:v>-0.154389</c:v>
                </c:pt>
                <c:pt idx="26">
                  <c:v>-0.157019</c:v>
                </c:pt>
                <c:pt idx="27">
                  <c:v>-0.161401</c:v>
                </c:pt>
                <c:pt idx="28">
                  <c:v>-0.165397</c:v>
                </c:pt>
                <c:pt idx="29">
                  <c:v>-0.170845</c:v>
                </c:pt>
                <c:pt idx="30">
                  <c:v>-0.172452</c:v>
                </c:pt>
                <c:pt idx="31">
                  <c:v>-0.174835</c:v>
                </c:pt>
                <c:pt idx="32">
                  <c:v>-0.178833</c:v>
                </c:pt>
                <c:pt idx="33">
                  <c:v>-0.180866</c:v>
                </c:pt>
                <c:pt idx="34">
                  <c:v>-0.183494</c:v>
                </c:pt>
                <c:pt idx="35">
                  <c:v>-0.188172</c:v>
                </c:pt>
                <c:pt idx="36">
                  <c:v>-0.189908</c:v>
                </c:pt>
                <c:pt idx="37">
                  <c:v>-0.193025</c:v>
                </c:pt>
                <c:pt idx="38">
                  <c:v>-0.197123</c:v>
                </c:pt>
                <c:pt idx="39">
                  <c:v>-0.199456</c:v>
                </c:pt>
                <c:pt idx="40">
                  <c:v>-0.200867</c:v>
                </c:pt>
                <c:pt idx="41">
                  <c:v>-0.20904</c:v>
                </c:pt>
                <c:pt idx="42">
                  <c:v>-0.212042</c:v>
                </c:pt>
                <c:pt idx="43">
                  <c:v>-0.213361</c:v>
                </c:pt>
                <c:pt idx="44">
                  <c:v>-0.215747</c:v>
                </c:pt>
                <c:pt idx="45">
                  <c:v>-0.219054</c:v>
                </c:pt>
                <c:pt idx="46">
                  <c:v>-0.224538</c:v>
                </c:pt>
                <c:pt idx="47">
                  <c:v>-0.22904</c:v>
                </c:pt>
                <c:pt idx="48">
                  <c:v>-0.225766</c:v>
                </c:pt>
                <c:pt idx="49">
                  <c:v>-0.228209</c:v>
                </c:pt>
                <c:pt idx="50">
                  <c:v>-0.230328</c:v>
                </c:pt>
                <c:pt idx="51">
                  <c:v>-0.227827</c:v>
                </c:pt>
                <c:pt idx="52">
                  <c:v>-0.232228</c:v>
                </c:pt>
                <c:pt idx="53">
                  <c:v>-0.242006</c:v>
                </c:pt>
                <c:pt idx="54">
                  <c:v>-0.242912</c:v>
                </c:pt>
                <c:pt idx="55">
                  <c:v>-0.238546</c:v>
                </c:pt>
                <c:pt idx="56">
                  <c:v>-0.246293</c:v>
                </c:pt>
                <c:pt idx="57">
                  <c:v>-0.24772</c:v>
                </c:pt>
                <c:pt idx="58">
                  <c:v>-0.256471</c:v>
                </c:pt>
                <c:pt idx="59">
                  <c:v>-0.255851</c:v>
                </c:pt>
                <c:pt idx="60">
                  <c:v>-0.261583</c:v>
                </c:pt>
                <c:pt idx="61">
                  <c:v>-0.259069</c:v>
                </c:pt>
                <c:pt idx="62">
                  <c:v>-0.265142</c:v>
                </c:pt>
                <c:pt idx="63">
                  <c:v>-0.262447</c:v>
                </c:pt>
                <c:pt idx="64">
                  <c:v>-0.266904</c:v>
                </c:pt>
                <c:pt idx="65">
                  <c:v>-0.273449</c:v>
                </c:pt>
                <c:pt idx="66">
                  <c:v>-0.27564</c:v>
                </c:pt>
                <c:pt idx="67">
                  <c:v>-0.27991</c:v>
                </c:pt>
                <c:pt idx="68">
                  <c:v>-0.278056</c:v>
                </c:pt>
                <c:pt idx="69">
                  <c:v>-0.273802</c:v>
                </c:pt>
                <c:pt idx="70">
                  <c:v>-0.279671</c:v>
                </c:pt>
                <c:pt idx="71">
                  <c:v>-0.282135</c:v>
                </c:pt>
                <c:pt idx="72">
                  <c:v>-0.284323</c:v>
                </c:pt>
                <c:pt idx="73">
                  <c:v>-0.28712</c:v>
                </c:pt>
                <c:pt idx="74">
                  <c:v>-0.288227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25-4778-9232-F0A5B2275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159664"/>
        <c:axId val="1082163872"/>
      </c:scatterChart>
      <c:valAx>
        <c:axId val="1082159664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163872"/>
        <c:crossesAt val="-9.0E307"/>
        <c:crossBetween val="midCat"/>
      </c:valAx>
      <c:valAx>
        <c:axId val="1082163872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159664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Graph'!$C$55:$C$129</c:f>
              <c:numCache>
                <c:formatCode>General</c:formatCode>
                <c:ptCount val="75"/>
                <c:pt idx="0">
                  <c:v>0.0</c:v>
                </c:pt>
                <c:pt idx="1">
                  <c:v>0.0765</c:v>
                </c:pt>
                <c:pt idx="2">
                  <c:v>0.07955</c:v>
                </c:pt>
                <c:pt idx="3">
                  <c:v>0.126676</c:v>
                </c:pt>
                <c:pt idx="4">
                  <c:v>0.14425</c:v>
                </c:pt>
                <c:pt idx="5">
                  <c:v>0.169808</c:v>
                </c:pt>
                <c:pt idx="6">
                  <c:v>0.200128</c:v>
                </c:pt>
                <c:pt idx="7">
                  <c:v>0.237353</c:v>
                </c:pt>
                <c:pt idx="8">
                  <c:v>0.284319</c:v>
                </c:pt>
                <c:pt idx="9">
                  <c:v>0.332772</c:v>
                </c:pt>
                <c:pt idx="10">
                  <c:v>0.385135</c:v>
                </c:pt>
                <c:pt idx="11">
                  <c:v>0.452419</c:v>
                </c:pt>
                <c:pt idx="12">
                  <c:v>0.528143</c:v>
                </c:pt>
                <c:pt idx="13">
                  <c:v>0.624729</c:v>
                </c:pt>
                <c:pt idx="14">
                  <c:v>0.726724</c:v>
                </c:pt>
                <c:pt idx="15">
                  <c:v>0.799185</c:v>
                </c:pt>
                <c:pt idx="16">
                  <c:v>0.899851</c:v>
                </c:pt>
                <c:pt idx="17">
                  <c:v>0.954515</c:v>
                </c:pt>
                <c:pt idx="18">
                  <c:v>1.011167</c:v>
                </c:pt>
                <c:pt idx="19">
                  <c:v>1.051341</c:v>
                </c:pt>
                <c:pt idx="20">
                  <c:v>1.099391</c:v>
                </c:pt>
                <c:pt idx="21">
                  <c:v>1.208061</c:v>
                </c:pt>
                <c:pt idx="22">
                  <c:v>1.413298</c:v>
                </c:pt>
                <c:pt idx="23">
                  <c:v>1.580409</c:v>
                </c:pt>
                <c:pt idx="24">
                  <c:v>1.841591</c:v>
                </c:pt>
                <c:pt idx="25">
                  <c:v>1.819482</c:v>
                </c:pt>
                <c:pt idx="26">
                  <c:v>2.042181</c:v>
                </c:pt>
                <c:pt idx="27">
                  <c:v>2.298803</c:v>
                </c:pt>
                <c:pt idx="28">
                  <c:v>2.537037</c:v>
                </c:pt>
                <c:pt idx="29">
                  <c:v>2.759225</c:v>
                </c:pt>
                <c:pt idx="30">
                  <c:v>2.788949</c:v>
                </c:pt>
                <c:pt idx="31">
                  <c:v>2.828958</c:v>
                </c:pt>
                <c:pt idx="32">
                  <c:v>2.850139</c:v>
                </c:pt>
                <c:pt idx="33">
                  <c:v>2.90629</c:v>
                </c:pt>
                <c:pt idx="34">
                  <c:v>2.993284</c:v>
                </c:pt>
                <c:pt idx="35">
                  <c:v>3.261645</c:v>
                </c:pt>
                <c:pt idx="36">
                  <c:v>3.569061</c:v>
                </c:pt>
                <c:pt idx="37">
                  <c:v>3.811185</c:v>
                </c:pt>
                <c:pt idx="38">
                  <c:v>3.977477</c:v>
                </c:pt>
                <c:pt idx="39">
                  <c:v>4.091461</c:v>
                </c:pt>
                <c:pt idx="40">
                  <c:v>4.098908</c:v>
                </c:pt>
                <c:pt idx="41">
                  <c:v>4.151475</c:v>
                </c:pt>
                <c:pt idx="42">
                  <c:v>4.101008</c:v>
                </c:pt>
                <c:pt idx="43">
                  <c:v>4.046369</c:v>
                </c:pt>
                <c:pt idx="44">
                  <c:v>4.04298</c:v>
                </c:pt>
                <c:pt idx="45">
                  <c:v>3.987211</c:v>
                </c:pt>
                <c:pt idx="46">
                  <c:v>4.090152</c:v>
                </c:pt>
                <c:pt idx="47">
                  <c:v>4.123131</c:v>
                </c:pt>
                <c:pt idx="48">
                  <c:v>4.227038</c:v>
                </c:pt>
                <c:pt idx="49">
                  <c:v>4.288035</c:v>
                </c:pt>
                <c:pt idx="50">
                  <c:v>4.241576</c:v>
                </c:pt>
                <c:pt idx="51">
                  <c:v>4.20745</c:v>
                </c:pt>
                <c:pt idx="52">
                  <c:v>4.206535</c:v>
                </c:pt>
                <c:pt idx="53">
                  <c:v>4.154071</c:v>
                </c:pt>
                <c:pt idx="54">
                  <c:v>4.110566</c:v>
                </c:pt>
                <c:pt idx="55">
                  <c:v>3.989606</c:v>
                </c:pt>
                <c:pt idx="56">
                  <c:v>3.974203</c:v>
                </c:pt>
                <c:pt idx="57">
                  <c:v>4.014887</c:v>
                </c:pt>
                <c:pt idx="58">
                  <c:v>3.991248</c:v>
                </c:pt>
                <c:pt idx="59">
                  <c:v>3.960217</c:v>
                </c:pt>
                <c:pt idx="60">
                  <c:v>3.89825</c:v>
                </c:pt>
                <c:pt idx="61">
                  <c:v>3.914276</c:v>
                </c:pt>
                <c:pt idx="62">
                  <c:v>3.865385</c:v>
                </c:pt>
                <c:pt idx="63">
                  <c:v>3.827462</c:v>
                </c:pt>
                <c:pt idx="64">
                  <c:v>3.791794</c:v>
                </c:pt>
                <c:pt idx="65">
                  <c:v>3.785349</c:v>
                </c:pt>
                <c:pt idx="66">
                  <c:v>3.663866</c:v>
                </c:pt>
                <c:pt idx="67">
                  <c:v>3.663641</c:v>
                </c:pt>
                <c:pt idx="68">
                  <c:v>3.585977</c:v>
                </c:pt>
                <c:pt idx="69">
                  <c:v>3.54189</c:v>
                </c:pt>
                <c:pt idx="70">
                  <c:v>3.536176</c:v>
                </c:pt>
                <c:pt idx="71">
                  <c:v>3.525663</c:v>
                </c:pt>
                <c:pt idx="72">
                  <c:v>3.463459</c:v>
                </c:pt>
                <c:pt idx="73">
                  <c:v>3.386529</c:v>
                </c:pt>
                <c:pt idx="74">
                  <c:v>3.378709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28-4281-B199-2D18B46A4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335152"/>
        <c:axId val="1053784560"/>
      </c:scatterChart>
      <c:valAx>
        <c:axId val="1017335152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53784560"/>
        <c:crossesAt val="-9.0E307"/>
        <c:crossBetween val="midCat"/>
      </c:valAx>
      <c:valAx>
        <c:axId val="1053784560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17335152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Graph'!$D$55:$D$129</c:f>
              <c:numCache>
                <c:formatCode>General</c:formatCode>
                <c:ptCount val="75"/>
                <c:pt idx="0">
                  <c:v>0.0</c:v>
                </c:pt>
                <c:pt idx="1">
                  <c:v>0.076489</c:v>
                </c:pt>
                <c:pt idx="2">
                  <c:v>0.079379</c:v>
                </c:pt>
                <c:pt idx="3">
                  <c:v>0.125524</c:v>
                </c:pt>
                <c:pt idx="4">
                  <c:v>0.149132</c:v>
                </c:pt>
                <c:pt idx="5">
                  <c:v>0.171075</c:v>
                </c:pt>
                <c:pt idx="6">
                  <c:v>0.206995</c:v>
                </c:pt>
                <c:pt idx="7">
                  <c:v>0.237953</c:v>
                </c:pt>
                <c:pt idx="8">
                  <c:v>0.280008</c:v>
                </c:pt>
                <c:pt idx="9">
                  <c:v>0.332346</c:v>
                </c:pt>
                <c:pt idx="10">
                  <c:v>0.392096</c:v>
                </c:pt>
                <c:pt idx="11">
                  <c:v>0.464845</c:v>
                </c:pt>
                <c:pt idx="12">
                  <c:v>0.527204</c:v>
                </c:pt>
                <c:pt idx="13">
                  <c:v>0.635278</c:v>
                </c:pt>
                <c:pt idx="14">
                  <c:v>0.720243</c:v>
                </c:pt>
                <c:pt idx="15">
                  <c:v>0.799294</c:v>
                </c:pt>
                <c:pt idx="16">
                  <c:v>0.883497</c:v>
                </c:pt>
                <c:pt idx="17">
                  <c:v>0.945236</c:v>
                </c:pt>
                <c:pt idx="18">
                  <c:v>0.993607</c:v>
                </c:pt>
                <c:pt idx="19">
                  <c:v>1.052535</c:v>
                </c:pt>
                <c:pt idx="20">
                  <c:v>1.097595</c:v>
                </c:pt>
                <c:pt idx="21">
                  <c:v>1.235512</c:v>
                </c:pt>
                <c:pt idx="22">
                  <c:v>1.423787</c:v>
                </c:pt>
                <c:pt idx="23">
                  <c:v>1.596273</c:v>
                </c:pt>
                <c:pt idx="24">
                  <c:v>1.959717</c:v>
                </c:pt>
                <c:pt idx="25">
                  <c:v>1.922184</c:v>
                </c:pt>
                <c:pt idx="26">
                  <c:v>2.164697</c:v>
                </c:pt>
                <c:pt idx="27">
                  <c:v>2.395805</c:v>
                </c:pt>
                <c:pt idx="28">
                  <c:v>2.666959</c:v>
                </c:pt>
                <c:pt idx="29">
                  <c:v>2.901476</c:v>
                </c:pt>
                <c:pt idx="30">
                  <c:v>3.045634</c:v>
                </c:pt>
                <c:pt idx="31">
                  <c:v>3.097095</c:v>
                </c:pt>
                <c:pt idx="32">
                  <c:v>3.153235</c:v>
                </c:pt>
                <c:pt idx="33">
                  <c:v>3.163075</c:v>
                </c:pt>
                <c:pt idx="34">
                  <c:v>3.280771</c:v>
                </c:pt>
                <c:pt idx="35">
                  <c:v>3.648305</c:v>
                </c:pt>
                <c:pt idx="36">
                  <c:v>3.845846</c:v>
                </c:pt>
                <c:pt idx="37">
                  <c:v>4.112763</c:v>
                </c:pt>
                <c:pt idx="38">
                  <c:v>4.319886</c:v>
                </c:pt>
                <c:pt idx="39">
                  <c:v>4.466111</c:v>
                </c:pt>
                <c:pt idx="40">
                  <c:v>4.550628</c:v>
                </c:pt>
                <c:pt idx="41">
                  <c:v>4.518259</c:v>
                </c:pt>
                <c:pt idx="42">
                  <c:v>4.577372</c:v>
                </c:pt>
                <c:pt idx="43">
                  <c:v>4.493373</c:v>
                </c:pt>
                <c:pt idx="44">
                  <c:v>4.493828</c:v>
                </c:pt>
                <c:pt idx="45">
                  <c:v>4.521487</c:v>
                </c:pt>
                <c:pt idx="46">
                  <c:v>4.505995</c:v>
                </c:pt>
                <c:pt idx="47">
                  <c:v>4.495656</c:v>
                </c:pt>
                <c:pt idx="48">
                  <c:v>4.551479</c:v>
                </c:pt>
                <c:pt idx="49">
                  <c:v>4.569397</c:v>
                </c:pt>
                <c:pt idx="50">
                  <c:v>4.546628</c:v>
                </c:pt>
                <c:pt idx="51">
                  <c:v>4.553321</c:v>
                </c:pt>
                <c:pt idx="52">
                  <c:v>4.54279</c:v>
                </c:pt>
                <c:pt idx="53">
                  <c:v>4.450143</c:v>
                </c:pt>
                <c:pt idx="54">
                  <c:v>4.393137</c:v>
                </c:pt>
                <c:pt idx="55">
                  <c:v>4.46087</c:v>
                </c:pt>
                <c:pt idx="56">
                  <c:v>4.379251</c:v>
                </c:pt>
                <c:pt idx="57">
                  <c:v>4.332987</c:v>
                </c:pt>
                <c:pt idx="58">
                  <c:v>4.319829</c:v>
                </c:pt>
                <c:pt idx="59">
                  <c:v>4.282227</c:v>
                </c:pt>
                <c:pt idx="60">
                  <c:v>4.220172</c:v>
                </c:pt>
                <c:pt idx="61">
                  <c:v>4.195585</c:v>
                </c:pt>
                <c:pt idx="62">
                  <c:v>4.160625</c:v>
                </c:pt>
                <c:pt idx="63">
                  <c:v>4.175205</c:v>
                </c:pt>
                <c:pt idx="64">
                  <c:v>4.097748</c:v>
                </c:pt>
                <c:pt idx="65">
                  <c:v>4.082383</c:v>
                </c:pt>
                <c:pt idx="66">
                  <c:v>4.016913</c:v>
                </c:pt>
                <c:pt idx="67">
                  <c:v>4.016692</c:v>
                </c:pt>
                <c:pt idx="68">
                  <c:v>3.957704</c:v>
                </c:pt>
                <c:pt idx="69">
                  <c:v>4.022534</c:v>
                </c:pt>
                <c:pt idx="70">
                  <c:v>3.891977</c:v>
                </c:pt>
                <c:pt idx="71">
                  <c:v>3.846602</c:v>
                </c:pt>
                <c:pt idx="72">
                  <c:v>3.787694</c:v>
                </c:pt>
                <c:pt idx="73">
                  <c:v>3.763804</c:v>
                </c:pt>
                <c:pt idx="74">
                  <c:v>3.703268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AE2-489B-B03E-2837F99DC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745616"/>
        <c:axId val="1053749824"/>
      </c:scatterChart>
      <c:valAx>
        <c:axId val="1053745616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53749824"/>
        <c:crossesAt val="-9.0E307"/>
        <c:crossBetween val="midCat"/>
      </c:valAx>
      <c:valAx>
        <c:axId val="1053749824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53745616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Graph'!$E$55:$E$129</c:f>
              <c:numCache>
                <c:formatCode>General</c:formatCode>
                <c:ptCount val="75"/>
                <c:pt idx="0">
                  <c:v>0.0</c:v>
                </c:pt>
                <c:pt idx="1">
                  <c:v>0.106128</c:v>
                </c:pt>
                <c:pt idx="2">
                  <c:v>0.246015</c:v>
                </c:pt>
                <c:pt idx="3">
                  <c:v>0.409077</c:v>
                </c:pt>
                <c:pt idx="4">
                  <c:v>0.530785</c:v>
                </c:pt>
                <c:pt idx="5">
                  <c:v>0.661099</c:v>
                </c:pt>
                <c:pt idx="6">
                  <c:v>0.848972</c:v>
                </c:pt>
                <c:pt idx="7">
                  <c:v>1.020315</c:v>
                </c:pt>
                <c:pt idx="8">
                  <c:v>1.236485</c:v>
                </c:pt>
                <c:pt idx="9">
                  <c:v>1.487627</c:v>
                </c:pt>
                <c:pt idx="10">
                  <c:v>1.727331</c:v>
                </c:pt>
                <c:pt idx="11">
                  <c:v>2.005162</c:v>
                </c:pt>
                <c:pt idx="12">
                  <c:v>2.368825</c:v>
                </c:pt>
                <c:pt idx="13">
                  <c:v>2.84908</c:v>
                </c:pt>
                <c:pt idx="14">
                  <c:v>3.185804</c:v>
                </c:pt>
                <c:pt idx="15">
                  <c:v>3.527645</c:v>
                </c:pt>
                <c:pt idx="16">
                  <c:v>3.759473</c:v>
                </c:pt>
                <c:pt idx="17">
                  <c:v>3.80692</c:v>
                </c:pt>
                <c:pt idx="18">
                  <c:v>3.916645</c:v>
                </c:pt>
                <c:pt idx="19">
                  <c:v>3.920455</c:v>
                </c:pt>
                <c:pt idx="20">
                  <c:v>3.917427</c:v>
                </c:pt>
                <c:pt idx="21">
                  <c:v>3.897112</c:v>
                </c:pt>
                <c:pt idx="22">
                  <c:v>3.965662</c:v>
                </c:pt>
                <c:pt idx="23">
                  <c:v>4.01206</c:v>
                </c:pt>
                <c:pt idx="24">
                  <c:v>5.756494</c:v>
                </c:pt>
                <c:pt idx="25">
                  <c:v>3.993981</c:v>
                </c:pt>
                <c:pt idx="26">
                  <c:v>3.814976</c:v>
                </c:pt>
                <c:pt idx="27">
                  <c:v>4.006088</c:v>
                </c:pt>
                <c:pt idx="28">
                  <c:v>4.246908</c:v>
                </c:pt>
                <c:pt idx="29">
                  <c:v>4.36221</c:v>
                </c:pt>
                <c:pt idx="30">
                  <c:v>4.383295</c:v>
                </c:pt>
                <c:pt idx="31">
                  <c:v>4.348045</c:v>
                </c:pt>
                <c:pt idx="32">
                  <c:v>4.361616</c:v>
                </c:pt>
                <c:pt idx="33">
                  <c:v>4.365956</c:v>
                </c:pt>
                <c:pt idx="34">
                  <c:v>4.264706</c:v>
                </c:pt>
                <c:pt idx="35">
                  <c:v>4.273505</c:v>
                </c:pt>
                <c:pt idx="36">
                  <c:v>4.264681</c:v>
                </c:pt>
                <c:pt idx="37">
                  <c:v>4.230444</c:v>
                </c:pt>
                <c:pt idx="38">
                  <c:v>4.243963</c:v>
                </c:pt>
                <c:pt idx="39">
                  <c:v>4.228192</c:v>
                </c:pt>
                <c:pt idx="40">
                  <c:v>4.118354</c:v>
                </c:pt>
                <c:pt idx="41">
                  <c:v>4.040857</c:v>
                </c:pt>
                <c:pt idx="42">
                  <c:v>3.941712</c:v>
                </c:pt>
                <c:pt idx="43">
                  <c:v>3.882838</c:v>
                </c:pt>
                <c:pt idx="44">
                  <c:v>3.771295</c:v>
                </c:pt>
                <c:pt idx="45">
                  <c:v>3.73811</c:v>
                </c:pt>
                <c:pt idx="46">
                  <c:v>3.653988</c:v>
                </c:pt>
                <c:pt idx="47">
                  <c:v>3.619335</c:v>
                </c:pt>
                <c:pt idx="48">
                  <c:v>3.580168</c:v>
                </c:pt>
                <c:pt idx="49">
                  <c:v>3.533847</c:v>
                </c:pt>
                <c:pt idx="50">
                  <c:v>3.517429</c:v>
                </c:pt>
                <c:pt idx="51">
                  <c:v>3.499179</c:v>
                </c:pt>
                <c:pt idx="52">
                  <c:v>3.439857</c:v>
                </c:pt>
                <c:pt idx="53">
                  <c:v>3.414904</c:v>
                </c:pt>
                <c:pt idx="54">
                  <c:v>3.348284</c:v>
                </c:pt>
                <c:pt idx="55">
                  <c:v>3.324897</c:v>
                </c:pt>
                <c:pt idx="56">
                  <c:v>3.294102</c:v>
                </c:pt>
                <c:pt idx="57">
                  <c:v>3.289329</c:v>
                </c:pt>
                <c:pt idx="58">
                  <c:v>3.239255</c:v>
                </c:pt>
                <c:pt idx="59">
                  <c:v>3.22792</c:v>
                </c:pt>
                <c:pt idx="60">
                  <c:v>3.225504</c:v>
                </c:pt>
                <c:pt idx="61">
                  <c:v>3.225083</c:v>
                </c:pt>
                <c:pt idx="62">
                  <c:v>3.233776</c:v>
                </c:pt>
                <c:pt idx="63">
                  <c:v>3.253036</c:v>
                </c:pt>
                <c:pt idx="64">
                  <c:v>3.300486</c:v>
                </c:pt>
                <c:pt idx="65">
                  <c:v>3.348596</c:v>
                </c:pt>
                <c:pt idx="66">
                  <c:v>3.374846</c:v>
                </c:pt>
                <c:pt idx="67">
                  <c:v>3.447132</c:v>
                </c:pt>
                <c:pt idx="68">
                  <c:v>3.435566</c:v>
                </c:pt>
                <c:pt idx="69">
                  <c:v>3.436638</c:v>
                </c:pt>
                <c:pt idx="70">
                  <c:v>3.401604</c:v>
                </c:pt>
                <c:pt idx="71">
                  <c:v>3.351661</c:v>
                </c:pt>
                <c:pt idx="72">
                  <c:v>3.449667</c:v>
                </c:pt>
                <c:pt idx="73">
                  <c:v>3.534505</c:v>
                </c:pt>
                <c:pt idx="74">
                  <c:v>3.624726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17-4AD7-87CE-DEB899C65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718224"/>
        <c:axId val="1053722448"/>
      </c:scatterChart>
      <c:valAx>
        <c:axId val="1053718224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53722448"/>
        <c:crossesAt val="-9.0E307"/>
        <c:crossBetween val="midCat"/>
      </c:valAx>
      <c:valAx>
        <c:axId val="1053722448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53718224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Graph'!$F$55:$F$129</c:f>
              <c:numCache>
                <c:formatCode>General</c:formatCode>
                <c:ptCount val="75"/>
                <c:pt idx="0">
                  <c:v>0.0</c:v>
                </c:pt>
                <c:pt idx="1">
                  <c:v>0.11793</c:v>
                </c:pt>
                <c:pt idx="2">
                  <c:v>0.266773</c:v>
                </c:pt>
                <c:pt idx="3">
                  <c:v>0.446213</c:v>
                </c:pt>
                <c:pt idx="4">
                  <c:v>0.584792</c:v>
                </c:pt>
                <c:pt idx="5">
                  <c:v>0.691247</c:v>
                </c:pt>
                <c:pt idx="6">
                  <c:v>0.876349</c:v>
                </c:pt>
                <c:pt idx="7">
                  <c:v>1.037344</c:v>
                </c:pt>
                <c:pt idx="8">
                  <c:v>1.214738</c:v>
                </c:pt>
                <c:pt idx="9">
                  <c:v>1.43157</c:v>
                </c:pt>
                <c:pt idx="10">
                  <c:v>1.682635</c:v>
                </c:pt>
                <c:pt idx="11">
                  <c:v>1.957119</c:v>
                </c:pt>
                <c:pt idx="12">
                  <c:v>2.289341</c:v>
                </c:pt>
                <c:pt idx="13">
                  <c:v>2.772976</c:v>
                </c:pt>
                <c:pt idx="14">
                  <c:v>3.158789</c:v>
                </c:pt>
                <c:pt idx="15">
                  <c:v>3.356563</c:v>
                </c:pt>
                <c:pt idx="16">
                  <c:v>3.613397</c:v>
                </c:pt>
                <c:pt idx="17">
                  <c:v>3.768464</c:v>
                </c:pt>
                <c:pt idx="18">
                  <c:v>3.856616</c:v>
                </c:pt>
                <c:pt idx="19">
                  <c:v>3.793144</c:v>
                </c:pt>
                <c:pt idx="20">
                  <c:v>3.761486</c:v>
                </c:pt>
                <c:pt idx="21">
                  <c:v>3.795194</c:v>
                </c:pt>
                <c:pt idx="22">
                  <c:v>3.822321</c:v>
                </c:pt>
                <c:pt idx="23">
                  <c:v>3.846882</c:v>
                </c:pt>
                <c:pt idx="24">
                  <c:v>5.60171</c:v>
                </c:pt>
                <c:pt idx="25">
                  <c:v>3.885995</c:v>
                </c:pt>
                <c:pt idx="26">
                  <c:v>3.732683</c:v>
                </c:pt>
                <c:pt idx="27">
                  <c:v>3.894885</c:v>
                </c:pt>
                <c:pt idx="28">
                  <c:v>4.179984</c:v>
                </c:pt>
                <c:pt idx="29">
                  <c:v>4.307009</c:v>
                </c:pt>
                <c:pt idx="30">
                  <c:v>4.336322</c:v>
                </c:pt>
                <c:pt idx="31">
                  <c:v>4.32874</c:v>
                </c:pt>
                <c:pt idx="32">
                  <c:v>4.259261</c:v>
                </c:pt>
                <c:pt idx="33">
                  <c:v>4.270751</c:v>
                </c:pt>
                <c:pt idx="34">
                  <c:v>4.287854</c:v>
                </c:pt>
                <c:pt idx="35">
                  <c:v>4.279665</c:v>
                </c:pt>
                <c:pt idx="36">
                  <c:v>4.278434</c:v>
                </c:pt>
                <c:pt idx="37">
                  <c:v>4.23416</c:v>
                </c:pt>
                <c:pt idx="38">
                  <c:v>4.234608</c:v>
                </c:pt>
                <c:pt idx="39">
                  <c:v>4.14818</c:v>
                </c:pt>
                <c:pt idx="40">
                  <c:v>4.057827</c:v>
                </c:pt>
                <c:pt idx="41">
                  <c:v>3.977574</c:v>
                </c:pt>
                <c:pt idx="42">
                  <c:v>3.870269</c:v>
                </c:pt>
                <c:pt idx="43">
                  <c:v>3.867084</c:v>
                </c:pt>
                <c:pt idx="44">
                  <c:v>3.805649</c:v>
                </c:pt>
                <c:pt idx="45">
                  <c:v>3.767727</c:v>
                </c:pt>
                <c:pt idx="46">
                  <c:v>3.723216</c:v>
                </c:pt>
                <c:pt idx="47">
                  <c:v>3.638102</c:v>
                </c:pt>
                <c:pt idx="48">
                  <c:v>3.61246</c:v>
                </c:pt>
                <c:pt idx="49">
                  <c:v>3.558032</c:v>
                </c:pt>
                <c:pt idx="50">
                  <c:v>3.504048</c:v>
                </c:pt>
                <c:pt idx="51">
                  <c:v>3.484257</c:v>
                </c:pt>
                <c:pt idx="52">
                  <c:v>3.497869</c:v>
                </c:pt>
                <c:pt idx="53">
                  <c:v>3.482302</c:v>
                </c:pt>
                <c:pt idx="54">
                  <c:v>3.42203</c:v>
                </c:pt>
                <c:pt idx="55">
                  <c:v>3.421575</c:v>
                </c:pt>
                <c:pt idx="56">
                  <c:v>3.404123</c:v>
                </c:pt>
                <c:pt idx="57">
                  <c:v>3.34835</c:v>
                </c:pt>
                <c:pt idx="58">
                  <c:v>3.356215</c:v>
                </c:pt>
                <c:pt idx="59">
                  <c:v>3.334733</c:v>
                </c:pt>
                <c:pt idx="60">
                  <c:v>3.311615</c:v>
                </c:pt>
                <c:pt idx="61">
                  <c:v>3.315711</c:v>
                </c:pt>
                <c:pt idx="62">
                  <c:v>3.305739</c:v>
                </c:pt>
                <c:pt idx="63">
                  <c:v>3.313659</c:v>
                </c:pt>
                <c:pt idx="64">
                  <c:v>3.338645</c:v>
                </c:pt>
                <c:pt idx="65">
                  <c:v>3.404419</c:v>
                </c:pt>
                <c:pt idx="66">
                  <c:v>3.472999</c:v>
                </c:pt>
                <c:pt idx="67">
                  <c:v>3.510568</c:v>
                </c:pt>
                <c:pt idx="68">
                  <c:v>3.575296</c:v>
                </c:pt>
                <c:pt idx="69">
                  <c:v>3.590112</c:v>
                </c:pt>
                <c:pt idx="70">
                  <c:v>3.627545</c:v>
                </c:pt>
                <c:pt idx="71">
                  <c:v>3.635386</c:v>
                </c:pt>
                <c:pt idx="72">
                  <c:v>3.615936</c:v>
                </c:pt>
                <c:pt idx="73">
                  <c:v>3.690312</c:v>
                </c:pt>
                <c:pt idx="74">
                  <c:v>3.738083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8C-4936-88D9-51AF4E84A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228704"/>
        <c:axId val="1082232864"/>
      </c:scatterChart>
      <c:valAx>
        <c:axId val="1082228704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232864"/>
        <c:crossesAt val="-9.0E307"/>
        <c:crossBetween val="midCat"/>
      </c:valAx>
      <c:valAx>
        <c:axId val="1082232864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228704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Graph'!$G$55:$G$129</c:f>
              <c:numCache>
                <c:formatCode>General</c:formatCode>
                <c:ptCount val="75"/>
                <c:pt idx="0">
                  <c:v>0.0</c:v>
                </c:pt>
                <c:pt idx="1">
                  <c:v>0.118552</c:v>
                </c:pt>
                <c:pt idx="2">
                  <c:v>0.280427</c:v>
                </c:pt>
                <c:pt idx="3">
                  <c:v>0.445493</c:v>
                </c:pt>
                <c:pt idx="4">
                  <c:v>0.557446</c:v>
                </c:pt>
                <c:pt idx="5">
                  <c:v>0.677489</c:v>
                </c:pt>
                <c:pt idx="6">
                  <c:v>0.860999</c:v>
                </c:pt>
                <c:pt idx="7">
                  <c:v>1.012008</c:v>
                </c:pt>
                <c:pt idx="8">
                  <c:v>1.195718</c:v>
                </c:pt>
                <c:pt idx="9">
                  <c:v>1.399716</c:v>
                </c:pt>
                <c:pt idx="10">
                  <c:v>1.620822</c:v>
                </c:pt>
                <c:pt idx="11">
                  <c:v>1.875179</c:v>
                </c:pt>
                <c:pt idx="12">
                  <c:v>2.138789</c:v>
                </c:pt>
                <c:pt idx="13">
                  <c:v>2.573853</c:v>
                </c:pt>
                <c:pt idx="14">
                  <c:v>2.846326</c:v>
                </c:pt>
                <c:pt idx="15">
                  <c:v>3.07857</c:v>
                </c:pt>
                <c:pt idx="16">
                  <c:v>3.242444</c:v>
                </c:pt>
                <c:pt idx="17">
                  <c:v>3.327962</c:v>
                </c:pt>
                <c:pt idx="18">
                  <c:v>3.336281</c:v>
                </c:pt>
                <c:pt idx="19">
                  <c:v>3.420751</c:v>
                </c:pt>
                <c:pt idx="20">
                  <c:v>3.42453</c:v>
                </c:pt>
                <c:pt idx="21">
                  <c:v>3.442593</c:v>
                </c:pt>
                <c:pt idx="22">
                  <c:v>3.536649</c:v>
                </c:pt>
                <c:pt idx="23">
                  <c:v>3.588471</c:v>
                </c:pt>
                <c:pt idx="24">
                  <c:v>5.478247</c:v>
                </c:pt>
                <c:pt idx="25">
                  <c:v>3.613303</c:v>
                </c:pt>
                <c:pt idx="26">
                  <c:v>3.511957</c:v>
                </c:pt>
                <c:pt idx="27">
                  <c:v>3.646853</c:v>
                </c:pt>
                <c:pt idx="28">
                  <c:v>3.722261</c:v>
                </c:pt>
                <c:pt idx="29">
                  <c:v>3.840945</c:v>
                </c:pt>
                <c:pt idx="30">
                  <c:v>3.861996</c:v>
                </c:pt>
                <c:pt idx="31">
                  <c:v>3.848964</c:v>
                </c:pt>
                <c:pt idx="32">
                  <c:v>3.818017</c:v>
                </c:pt>
                <c:pt idx="33">
                  <c:v>3.776136</c:v>
                </c:pt>
                <c:pt idx="34">
                  <c:v>3.748708</c:v>
                </c:pt>
                <c:pt idx="35">
                  <c:v>3.719582</c:v>
                </c:pt>
                <c:pt idx="36">
                  <c:v>3.671925</c:v>
                </c:pt>
                <c:pt idx="37">
                  <c:v>3.693708</c:v>
                </c:pt>
                <c:pt idx="38">
                  <c:v>3.631984</c:v>
                </c:pt>
                <c:pt idx="39">
                  <c:v>3.594662</c:v>
                </c:pt>
                <c:pt idx="40">
                  <c:v>3.56171</c:v>
                </c:pt>
                <c:pt idx="41">
                  <c:v>3.510716</c:v>
                </c:pt>
                <c:pt idx="42">
                  <c:v>3.440898</c:v>
                </c:pt>
                <c:pt idx="43">
                  <c:v>3.388558</c:v>
                </c:pt>
                <c:pt idx="44">
                  <c:v>3.325921</c:v>
                </c:pt>
                <c:pt idx="45">
                  <c:v>3.286148</c:v>
                </c:pt>
                <c:pt idx="46">
                  <c:v>3.24026</c:v>
                </c:pt>
                <c:pt idx="47">
                  <c:v>3.204067</c:v>
                </c:pt>
                <c:pt idx="48">
                  <c:v>3.201515</c:v>
                </c:pt>
                <c:pt idx="49">
                  <c:v>3.130709</c:v>
                </c:pt>
                <c:pt idx="50">
                  <c:v>3.137446</c:v>
                </c:pt>
                <c:pt idx="51">
                  <c:v>3.154263</c:v>
                </c:pt>
                <c:pt idx="52">
                  <c:v>3.193</c:v>
                </c:pt>
                <c:pt idx="53">
                  <c:v>3.22116</c:v>
                </c:pt>
                <c:pt idx="54">
                  <c:v>3.16926</c:v>
                </c:pt>
                <c:pt idx="55">
                  <c:v>3.160828</c:v>
                </c:pt>
                <c:pt idx="56">
                  <c:v>3.143949</c:v>
                </c:pt>
                <c:pt idx="57">
                  <c:v>3.102192</c:v>
                </c:pt>
                <c:pt idx="58">
                  <c:v>3.065768</c:v>
                </c:pt>
                <c:pt idx="59">
                  <c:v>3.076723</c:v>
                </c:pt>
                <c:pt idx="60">
                  <c:v>3.119846</c:v>
                </c:pt>
                <c:pt idx="61">
                  <c:v>3.091341</c:v>
                </c:pt>
                <c:pt idx="62">
                  <c:v>3.086497</c:v>
                </c:pt>
                <c:pt idx="63">
                  <c:v>3.113197</c:v>
                </c:pt>
                <c:pt idx="64">
                  <c:v>3.138152</c:v>
                </c:pt>
                <c:pt idx="65">
                  <c:v>3.139138</c:v>
                </c:pt>
                <c:pt idx="66">
                  <c:v>3.139609</c:v>
                </c:pt>
                <c:pt idx="67">
                  <c:v>3.152639</c:v>
                </c:pt>
                <c:pt idx="68">
                  <c:v>3.12151</c:v>
                </c:pt>
                <c:pt idx="69">
                  <c:v>3.103545</c:v>
                </c:pt>
                <c:pt idx="70">
                  <c:v>3.081646</c:v>
                </c:pt>
                <c:pt idx="71">
                  <c:v>3.136978</c:v>
                </c:pt>
                <c:pt idx="72">
                  <c:v>3.209579</c:v>
                </c:pt>
                <c:pt idx="73">
                  <c:v>3.253697</c:v>
                </c:pt>
                <c:pt idx="74">
                  <c:v>3.317003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AE-4F84-BE2B-662BF4951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280272"/>
        <c:axId val="1082284432"/>
      </c:scatterChart>
      <c:valAx>
        <c:axId val="1082280272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284432"/>
        <c:crossesAt val="-9.0E307"/>
        <c:crossBetween val="midCat"/>
      </c:valAx>
      <c:valAx>
        <c:axId val="1082284432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280272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Graph'!$H$55:$H$129</c:f>
              <c:numCache>
                <c:formatCode>General</c:formatCode>
                <c:ptCount val="75"/>
                <c:pt idx="0">
                  <c:v>0.0</c:v>
                </c:pt>
                <c:pt idx="1">
                  <c:v>0.108296</c:v>
                </c:pt>
                <c:pt idx="2">
                  <c:v>0.239894</c:v>
                </c:pt>
                <c:pt idx="3">
                  <c:v>0.384899</c:v>
                </c:pt>
                <c:pt idx="4">
                  <c:v>0.499781</c:v>
                </c:pt>
                <c:pt idx="5">
                  <c:v>0.597613</c:v>
                </c:pt>
                <c:pt idx="6">
                  <c:v>0.755037</c:v>
                </c:pt>
                <c:pt idx="7">
                  <c:v>0.896602</c:v>
                </c:pt>
                <c:pt idx="8">
                  <c:v>1.051581</c:v>
                </c:pt>
                <c:pt idx="9">
                  <c:v>1.232293</c:v>
                </c:pt>
                <c:pt idx="10">
                  <c:v>1.47372</c:v>
                </c:pt>
                <c:pt idx="11">
                  <c:v>1.680108</c:v>
                </c:pt>
                <c:pt idx="12">
                  <c:v>1.943376</c:v>
                </c:pt>
                <c:pt idx="13">
                  <c:v>2.325371</c:v>
                </c:pt>
                <c:pt idx="14">
                  <c:v>2.646581</c:v>
                </c:pt>
                <c:pt idx="15">
                  <c:v>2.891944</c:v>
                </c:pt>
                <c:pt idx="16">
                  <c:v>3.090995</c:v>
                </c:pt>
                <c:pt idx="17">
                  <c:v>3.252011</c:v>
                </c:pt>
                <c:pt idx="18">
                  <c:v>3.244298</c:v>
                </c:pt>
                <c:pt idx="19">
                  <c:v>3.229595</c:v>
                </c:pt>
                <c:pt idx="20">
                  <c:v>3.269715</c:v>
                </c:pt>
                <c:pt idx="21">
                  <c:v>3.288527</c:v>
                </c:pt>
                <c:pt idx="22">
                  <c:v>3.373908</c:v>
                </c:pt>
                <c:pt idx="23">
                  <c:v>3.435741</c:v>
                </c:pt>
                <c:pt idx="24">
                  <c:v>5.022365</c:v>
                </c:pt>
                <c:pt idx="25">
                  <c:v>3.421877</c:v>
                </c:pt>
                <c:pt idx="26">
                  <c:v>3.243033</c:v>
                </c:pt>
                <c:pt idx="27">
                  <c:v>3.376442</c:v>
                </c:pt>
                <c:pt idx="28">
                  <c:v>3.527243</c:v>
                </c:pt>
                <c:pt idx="29">
                  <c:v>3.674145</c:v>
                </c:pt>
                <c:pt idx="30">
                  <c:v>3.608238</c:v>
                </c:pt>
                <c:pt idx="31">
                  <c:v>3.608322</c:v>
                </c:pt>
                <c:pt idx="32">
                  <c:v>3.57512</c:v>
                </c:pt>
                <c:pt idx="33">
                  <c:v>3.597756</c:v>
                </c:pt>
                <c:pt idx="34">
                  <c:v>3.588098</c:v>
                </c:pt>
                <c:pt idx="35">
                  <c:v>3.531723</c:v>
                </c:pt>
                <c:pt idx="36">
                  <c:v>3.557979</c:v>
                </c:pt>
                <c:pt idx="37">
                  <c:v>3.492549</c:v>
                </c:pt>
                <c:pt idx="38">
                  <c:v>3.477789</c:v>
                </c:pt>
                <c:pt idx="39">
                  <c:v>3.408284</c:v>
                </c:pt>
                <c:pt idx="40">
                  <c:v>3.446583</c:v>
                </c:pt>
                <c:pt idx="41">
                  <c:v>3.346553</c:v>
                </c:pt>
                <c:pt idx="42">
                  <c:v>3.300904</c:v>
                </c:pt>
                <c:pt idx="43">
                  <c:v>3.230308</c:v>
                </c:pt>
                <c:pt idx="44">
                  <c:v>3.174186</c:v>
                </c:pt>
                <c:pt idx="45">
                  <c:v>3.183197</c:v>
                </c:pt>
                <c:pt idx="46">
                  <c:v>3.131164</c:v>
                </c:pt>
                <c:pt idx="47">
                  <c:v>3.096069</c:v>
                </c:pt>
                <c:pt idx="48">
                  <c:v>3.088399</c:v>
                </c:pt>
                <c:pt idx="49">
                  <c:v>3.040255</c:v>
                </c:pt>
                <c:pt idx="50">
                  <c:v>2.99669</c:v>
                </c:pt>
                <c:pt idx="51">
                  <c:v>3.010681</c:v>
                </c:pt>
                <c:pt idx="52">
                  <c:v>3.021155</c:v>
                </c:pt>
                <c:pt idx="53">
                  <c:v>3.008893</c:v>
                </c:pt>
                <c:pt idx="54">
                  <c:v>2.964246</c:v>
                </c:pt>
                <c:pt idx="55">
                  <c:v>2.961039</c:v>
                </c:pt>
                <c:pt idx="56">
                  <c:v>2.92429</c:v>
                </c:pt>
                <c:pt idx="57">
                  <c:v>2.87106</c:v>
                </c:pt>
                <c:pt idx="58">
                  <c:v>2.875975</c:v>
                </c:pt>
                <c:pt idx="59">
                  <c:v>2.924356</c:v>
                </c:pt>
                <c:pt idx="60">
                  <c:v>2.886495</c:v>
                </c:pt>
                <c:pt idx="61">
                  <c:v>2.851227</c:v>
                </c:pt>
                <c:pt idx="62">
                  <c:v>2.818544</c:v>
                </c:pt>
                <c:pt idx="63">
                  <c:v>2.776721</c:v>
                </c:pt>
                <c:pt idx="64">
                  <c:v>2.81344</c:v>
                </c:pt>
                <c:pt idx="65">
                  <c:v>2.793413</c:v>
                </c:pt>
                <c:pt idx="66">
                  <c:v>2.772195</c:v>
                </c:pt>
                <c:pt idx="67">
                  <c:v>2.729454</c:v>
                </c:pt>
                <c:pt idx="68">
                  <c:v>2.716308</c:v>
                </c:pt>
                <c:pt idx="69">
                  <c:v>2.694768</c:v>
                </c:pt>
                <c:pt idx="70">
                  <c:v>2.724846</c:v>
                </c:pt>
                <c:pt idx="71">
                  <c:v>2.724745</c:v>
                </c:pt>
                <c:pt idx="72">
                  <c:v>2.767769</c:v>
                </c:pt>
                <c:pt idx="73">
                  <c:v>2.786561</c:v>
                </c:pt>
                <c:pt idx="74">
                  <c:v>2.843637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3FD-40AB-974E-F74496C8C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328128"/>
        <c:axId val="1082332288"/>
      </c:scatterChart>
      <c:valAx>
        <c:axId val="1082328128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332288"/>
        <c:crossesAt val="-9.0E307"/>
        <c:crossBetween val="midCat"/>
      </c:valAx>
      <c:valAx>
        <c:axId val="1082332288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328128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Graph'!$I$55:$I$129</c:f>
              <c:numCache>
                <c:formatCode>General</c:formatCode>
                <c:ptCount val="75"/>
                <c:pt idx="0">
                  <c:v>0.0</c:v>
                </c:pt>
                <c:pt idx="1">
                  <c:v>0.08729</c:v>
                </c:pt>
                <c:pt idx="2">
                  <c:v>0.218093</c:v>
                </c:pt>
                <c:pt idx="3">
                  <c:v>0.375733</c:v>
                </c:pt>
                <c:pt idx="4">
                  <c:v>0.464909</c:v>
                </c:pt>
                <c:pt idx="5">
                  <c:v>0.55705</c:v>
                </c:pt>
                <c:pt idx="6">
                  <c:v>0.697491</c:v>
                </c:pt>
                <c:pt idx="7">
                  <c:v>0.817854</c:v>
                </c:pt>
                <c:pt idx="8">
                  <c:v>0.978414</c:v>
                </c:pt>
                <c:pt idx="9">
                  <c:v>1.124619</c:v>
                </c:pt>
                <c:pt idx="10">
                  <c:v>1.28956</c:v>
                </c:pt>
                <c:pt idx="11">
                  <c:v>1.525467</c:v>
                </c:pt>
                <c:pt idx="12">
                  <c:v>1.710331</c:v>
                </c:pt>
                <c:pt idx="13">
                  <c:v>2.025492</c:v>
                </c:pt>
                <c:pt idx="14">
                  <c:v>2.247384</c:v>
                </c:pt>
                <c:pt idx="15">
                  <c:v>2.476014</c:v>
                </c:pt>
                <c:pt idx="16">
                  <c:v>2.705089</c:v>
                </c:pt>
                <c:pt idx="17">
                  <c:v>2.820039</c:v>
                </c:pt>
                <c:pt idx="18">
                  <c:v>2.879843</c:v>
                </c:pt>
                <c:pt idx="19">
                  <c:v>3.012513</c:v>
                </c:pt>
                <c:pt idx="20">
                  <c:v>3.003413</c:v>
                </c:pt>
                <c:pt idx="21">
                  <c:v>3.058393</c:v>
                </c:pt>
                <c:pt idx="22">
                  <c:v>3.139918</c:v>
                </c:pt>
                <c:pt idx="23">
                  <c:v>3.157449</c:v>
                </c:pt>
                <c:pt idx="24">
                  <c:v>4.483652</c:v>
                </c:pt>
                <c:pt idx="25">
                  <c:v>3.154966</c:v>
                </c:pt>
                <c:pt idx="26">
                  <c:v>3.041597</c:v>
                </c:pt>
                <c:pt idx="27">
                  <c:v>3.145747</c:v>
                </c:pt>
                <c:pt idx="28">
                  <c:v>3.308563</c:v>
                </c:pt>
                <c:pt idx="29">
                  <c:v>3.451998</c:v>
                </c:pt>
                <c:pt idx="30">
                  <c:v>3.504406</c:v>
                </c:pt>
                <c:pt idx="31">
                  <c:v>3.583697</c:v>
                </c:pt>
                <c:pt idx="32">
                  <c:v>3.550077</c:v>
                </c:pt>
                <c:pt idx="33">
                  <c:v>3.562407</c:v>
                </c:pt>
                <c:pt idx="34">
                  <c:v>3.529422</c:v>
                </c:pt>
                <c:pt idx="35">
                  <c:v>3.508917</c:v>
                </c:pt>
                <c:pt idx="36">
                  <c:v>3.481312</c:v>
                </c:pt>
                <c:pt idx="37">
                  <c:v>3.493008</c:v>
                </c:pt>
                <c:pt idx="38">
                  <c:v>3.492502</c:v>
                </c:pt>
                <c:pt idx="39">
                  <c:v>3.464715</c:v>
                </c:pt>
                <c:pt idx="40">
                  <c:v>3.441764</c:v>
                </c:pt>
                <c:pt idx="41">
                  <c:v>3.385992</c:v>
                </c:pt>
                <c:pt idx="42">
                  <c:v>3.357319</c:v>
                </c:pt>
                <c:pt idx="43">
                  <c:v>3.299051</c:v>
                </c:pt>
                <c:pt idx="44">
                  <c:v>3.231706</c:v>
                </c:pt>
                <c:pt idx="45">
                  <c:v>3.205877</c:v>
                </c:pt>
                <c:pt idx="46">
                  <c:v>3.13643</c:v>
                </c:pt>
                <c:pt idx="47">
                  <c:v>3.101661</c:v>
                </c:pt>
                <c:pt idx="48">
                  <c:v>3.094541</c:v>
                </c:pt>
                <c:pt idx="49">
                  <c:v>2.986692</c:v>
                </c:pt>
                <c:pt idx="50">
                  <c:v>2.976103</c:v>
                </c:pt>
                <c:pt idx="51">
                  <c:v>2.959969</c:v>
                </c:pt>
                <c:pt idx="52">
                  <c:v>2.974259</c:v>
                </c:pt>
                <c:pt idx="53">
                  <c:v>2.98416</c:v>
                </c:pt>
                <c:pt idx="54">
                  <c:v>2.956221</c:v>
                </c:pt>
                <c:pt idx="55">
                  <c:v>2.892615</c:v>
                </c:pt>
                <c:pt idx="56">
                  <c:v>2.862096</c:v>
                </c:pt>
                <c:pt idx="57">
                  <c:v>2.821039</c:v>
                </c:pt>
                <c:pt idx="58">
                  <c:v>2.775306</c:v>
                </c:pt>
                <c:pt idx="59">
                  <c:v>2.69285</c:v>
                </c:pt>
                <c:pt idx="60">
                  <c:v>2.669759</c:v>
                </c:pt>
                <c:pt idx="61">
                  <c:v>2.645194</c:v>
                </c:pt>
                <c:pt idx="62">
                  <c:v>2.634975</c:v>
                </c:pt>
                <c:pt idx="63">
                  <c:v>2.58024</c:v>
                </c:pt>
                <c:pt idx="64">
                  <c:v>2.614315</c:v>
                </c:pt>
                <c:pt idx="65">
                  <c:v>2.608752</c:v>
                </c:pt>
                <c:pt idx="66">
                  <c:v>2.585675</c:v>
                </c:pt>
                <c:pt idx="67">
                  <c:v>2.611201</c:v>
                </c:pt>
                <c:pt idx="68">
                  <c:v>2.610553</c:v>
                </c:pt>
                <c:pt idx="69">
                  <c:v>2.648346</c:v>
                </c:pt>
                <c:pt idx="70">
                  <c:v>2.628106</c:v>
                </c:pt>
                <c:pt idx="71">
                  <c:v>2.618067</c:v>
                </c:pt>
                <c:pt idx="72">
                  <c:v>2.647284</c:v>
                </c:pt>
                <c:pt idx="73">
                  <c:v>2.645921</c:v>
                </c:pt>
                <c:pt idx="74">
                  <c:v>2.592355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56F-46DC-9128-951849C5A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376560"/>
        <c:axId val="1082380720"/>
      </c:scatterChart>
      <c:valAx>
        <c:axId val="1082376560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380720"/>
        <c:crossesAt val="-9.0E307"/>
        <c:crossBetween val="midCat"/>
      </c:valAx>
      <c:valAx>
        <c:axId val="1082380720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376560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Graph'!$J$55:$J$129</c:f>
              <c:numCache>
                <c:formatCode>General</c:formatCode>
                <c:ptCount val="75"/>
                <c:pt idx="0">
                  <c:v>0.0</c:v>
                </c:pt>
                <c:pt idx="1">
                  <c:v>0.098145</c:v>
                </c:pt>
                <c:pt idx="2">
                  <c:v>0.200709</c:v>
                </c:pt>
                <c:pt idx="3">
                  <c:v>0.346192</c:v>
                </c:pt>
                <c:pt idx="4">
                  <c:v>0.437523</c:v>
                </c:pt>
                <c:pt idx="5">
                  <c:v>0.519786</c:v>
                </c:pt>
                <c:pt idx="6">
                  <c:v>0.631057</c:v>
                </c:pt>
                <c:pt idx="7">
                  <c:v>0.726615</c:v>
                </c:pt>
                <c:pt idx="8">
                  <c:v>0.844312</c:v>
                </c:pt>
                <c:pt idx="9">
                  <c:v>0.982204</c:v>
                </c:pt>
                <c:pt idx="10">
                  <c:v>1.123899</c:v>
                </c:pt>
                <c:pt idx="11">
                  <c:v>1.307113</c:v>
                </c:pt>
                <c:pt idx="12">
                  <c:v>1.475455</c:v>
                </c:pt>
                <c:pt idx="13">
                  <c:v>1.727258</c:v>
                </c:pt>
                <c:pt idx="14">
                  <c:v>1.96425</c:v>
                </c:pt>
                <c:pt idx="15">
                  <c:v>2.193652</c:v>
                </c:pt>
                <c:pt idx="16">
                  <c:v>2.364652</c:v>
                </c:pt>
                <c:pt idx="17">
                  <c:v>2.499517</c:v>
                </c:pt>
                <c:pt idx="18">
                  <c:v>2.573528</c:v>
                </c:pt>
                <c:pt idx="19">
                  <c:v>2.625646</c:v>
                </c:pt>
                <c:pt idx="20">
                  <c:v>2.668675</c:v>
                </c:pt>
                <c:pt idx="21">
                  <c:v>2.744079</c:v>
                </c:pt>
                <c:pt idx="22">
                  <c:v>2.773471</c:v>
                </c:pt>
                <c:pt idx="23">
                  <c:v>2.861356</c:v>
                </c:pt>
                <c:pt idx="24">
                  <c:v>4.064722</c:v>
                </c:pt>
                <c:pt idx="25">
                  <c:v>2.887875</c:v>
                </c:pt>
                <c:pt idx="26">
                  <c:v>2.805817</c:v>
                </c:pt>
                <c:pt idx="27">
                  <c:v>2.900357</c:v>
                </c:pt>
                <c:pt idx="28">
                  <c:v>3.060164</c:v>
                </c:pt>
                <c:pt idx="29">
                  <c:v>3.210908</c:v>
                </c:pt>
                <c:pt idx="30">
                  <c:v>3.275069</c:v>
                </c:pt>
                <c:pt idx="31">
                  <c:v>3.300355</c:v>
                </c:pt>
                <c:pt idx="32">
                  <c:v>3.299164</c:v>
                </c:pt>
                <c:pt idx="33">
                  <c:v>3.285696</c:v>
                </c:pt>
                <c:pt idx="34">
                  <c:v>3.331827</c:v>
                </c:pt>
                <c:pt idx="35">
                  <c:v>3.34736</c:v>
                </c:pt>
                <c:pt idx="36">
                  <c:v>3.31944</c:v>
                </c:pt>
                <c:pt idx="37">
                  <c:v>3.32646</c:v>
                </c:pt>
                <c:pt idx="38">
                  <c:v>3.299635</c:v>
                </c:pt>
                <c:pt idx="39">
                  <c:v>3.262308</c:v>
                </c:pt>
                <c:pt idx="40">
                  <c:v>3.244277</c:v>
                </c:pt>
                <c:pt idx="41">
                  <c:v>3.179487</c:v>
                </c:pt>
                <c:pt idx="42">
                  <c:v>3.166305</c:v>
                </c:pt>
                <c:pt idx="43">
                  <c:v>3.091666</c:v>
                </c:pt>
                <c:pt idx="44">
                  <c:v>3.081017</c:v>
                </c:pt>
                <c:pt idx="45">
                  <c:v>3.026302</c:v>
                </c:pt>
                <c:pt idx="46">
                  <c:v>2.966344</c:v>
                </c:pt>
                <c:pt idx="47">
                  <c:v>2.956233</c:v>
                </c:pt>
                <c:pt idx="48">
                  <c:v>2.91903</c:v>
                </c:pt>
                <c:pt idx="49">
                  <c:v>2.898765</c:v>
                </c:pt>
                <c:pt idx="50">
                  <c:v>2.877987</c:v>
                </c:pt>
                <c:pt idx="51">
                  <c:v>2.827413</c:v>
                </c:pt>
                <c:pt idx="52">
                  <c:v>2.842322</c:v>
                </c:pt>
                <c:pt idx="53">
                  <c:v>2.81044</c:v>
                </c:pt>
                <c:pt idx="54">
                  <c:v>2.722466</c:v>
                </c:pt>
                <c:pt idx="55">
                  <c:v>2.702128</c:v>
                </c:pt>
                <c:pt idx="56">
                  <c:v>2.658655</c:v>
                </c:pt>
                <c:pt idx="57">
                  <c:v>2.603002</c:v>
                </c:pt>
                <c:pt idx="58">
                  <c:v>2.564948</c:v>
                </c:pt>
                <c:pt idx="59">
                  <c:v>2.580597</c:v>
                </c:pt>
                <c:pt idx="60">
                  <c:v>2.566619</c:v>
                </c:pt>
                <c:pt idx="61">
                  <c:v>2.566512</c:v>
                </c:pt>
                <c:pt idx="62">
                  <c:v>2.587901</c:v>
                </c:pt>
                <c:pt idx="63">
                  <c:v>2.592594</c:v>
                </c:pt>
                <c:pt idx="64">
                  <c:v>2.561119</c:v>
                </c:pt>
                <c:pt idx="65">
                  <c:v>2.558602</c:v>
                </c:pt>
                <c:pt idx="66">
                  <c:v>2.552446</c:v>
                </c:pt>
                <c:pt idx="67">
                  <c:v>2.564433</c:v>
                </c:pt>
                <c:pt idx="68">
                  <c:v>2.563374</c:v>
                </c:pt>
                <c:pt idx="69">
                  <c:v>2.553824</c:v>
                </c:pt>
                <c:pt idx="70">
                  <c:v>2.560056</c:v>
                </c:pt>
                <c:pt idx="71">
                  <c:v>2.532218</c:v>
                </c:pt>
                <c:pt idx="72">
                  <c:v>2.549252</c:v>
                </c:pt>
                <c:pt idx="73">
                  <c:v>2.562388</c:v>
                </c:pt>
                <c:pt idx="74">
                  <c:v>2.608185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B3-4BF3-94C1-359EF9C4A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421296"/>
        <c:axId val="1082425456"/>
      </c:scatterChart>
      <c:valAx>
        <c:axId val="1082421296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425456"/>
        <c:crossesAt val="-9.0E307"/>
        <c:crossBetween val="midCat"/>
      </c:valAx>
      <c:valAx>
        <c:axId val="1082425456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421296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Graph'!$K$55:$K$129</c:f>
              <c:numCache>
                <c:formatCode>General</c:formatCode>
                <c:ptCount val="75"/>
                <c:pt idx="0">
                  <c:v>0.0</c:v>
                </c:pt>
                <c:pt idx="1">
                  <c:v>0.089103</c:v>
                </c:pt>
                <c:pt idx="2">
                  <c:v>0.157007</c:v>
                </c:pt>
                <c:pt idx="3">
                  <c:v>0.202513</c:v>
                </c:pt>
                <c:pt idx="4">
                  <c:v>0.230312</c:v>
                </c:pt>
                <c:pt idx="5">
                  <c:v>0.288042</c:v>
                </c:pt>
                <c:pt idx="6">
                  <c:v>0.355739</c:v>
                </c:pt>
                <c:pt idx="7">
                  <c:v>0.425343</c:v>
                </c:pt>
                <c:pt idx="8">
                  <c:v>0.495713</c:v>
                </c:pt>
                <c:pt idx="9">
                  <c:v>0.570683</c:v>
                </c:pt>
                <c:pt idx="10">
                  <c:v>0.652381</c:v>
                </c:pt>
                <c:pt idx="11">
                  <c:v>0.734305</c:v>
                </c:pt>
                <c:pt idx="12">
                  <c:v>0.830631</c:v>
                </c:pt>
                <c:pt idx="13">
                  <c:v>0.930912</c:v>
                </c:pt>
                <c:pt idx="14">
                  <c:v>1.010933</c:v>
                </c:pt>
                <c:pt idx="15">
                  <c:v>1.078264</c:v>
                </c:pt>
                <c:pt idx="16">
                  <c:v>1.116415</c:v>
                </c:pt>
                <c:pt idx="17">
                  <c:v>1.134415</c:v>
                </c:pt>
                <c:pt idx="18">
                  <c:v>1.161886</c:v>
                </c:pt>
                <c:pt idx="19">
                  <c:v>1.209391</c:v>
                </c:pt>
                <c:pt idx="20">
                  <c:v>1.276395</c:v>
                </c:pt>
                <c:pt idx="21">
                  <c:v>1.339492</c:v>
                </c:pt>
                <c:pt idx="22">
                  <c:v>1.356359</c:v>
                </c:pt>
                <c:pt idx="23">
                  <c:v>1.385932</c:v>
                </c:pt>
                <c:pt idx="24">
                  <c:v>2.190827</c:v>
                </c:pt>
                <c:pt idx="25">
                  <c:v>1.50478</c:v>
                </c:pt>
                <c:pt idx="26">
                  <c:v>1.366109</c:v>
                </c:pt>
                <c:pt idx="27">
                  <c:v>1.383673</c:v>
                </c:pt>
                <c:pt idx="28">
                  <c:v>1.463947</c:v>
                </c:pt>
                <c:pt idx="29">
                  <c:v>1.547107</c:v>
                </c:pt>
                <c:pt idx="30">
                  <c:v>1.543795</c:v>
                </c:pt>
                <c:pt idx="31">
                  <c:v>1.596382</c:v>
                </c:pt>
                <c:pt idx="32">
                  <c:v>1.588205</c:v>
                </c:pt>
                <c:pt idx="33">
                  <c:v>1.588916</c:v>
                </c:pt>
                <c:pt idx="34">
                  <c:v>1.604313</c:v>
                </c:pt>
                <c:pt idx="35">
                  <c:v>1.636049</c:v>
                </c:pt>
                <c:pt idx="36">
                  <c:v>1.588977</c:v>
                </c:pt>
                <c:pt idx="37">
                  <c:v>1.575672</c:v>
                </c:pt>
                <c:pt idx="38">
                  <c:v>1.553118</c:v>
                </c:pt>
                <c:pt idx="39">
                  <c:v>1.540516</c:v>
                </c:pt>
                <c:pt idx="40">
                  <c:v>1.510345</c:v>
                </c:pt>
                <c:pt idx="41">
                  <c:v>1.474876</c:v>
                </c:pt>
                <c:pt idx="42">
                  <c:v>1.458619</c:v>
                </c:pt>
                <c:pt idx="43">
                  <c:v>1.441778</c:v>
                </c:pt>
                <c:pt idx="44">
                  <c:v>1.423197</c:v>
                </c:pt>
                <c:pt idx="45">
                  <c:v>1.409027</c:v>
                </c:pt>
                <c:pt idx="46">
                  <c:v>1.420451</c:v>
                </c:pt>
                <c:pt idx="47">
                  <c:v>1.395916</c:v>
                </c:pt>
                <c:pt idx="48">
                  <c:v>1.390669</c:v>
                </c:pt>
                <c:pt idx="49">
                  <c:v>1.399668</c:v>
                </c:pt>
                <c:pt idx="50">
                  <c:v>1.385732</c:v>
                </c:pt>
                <c:pt idx="51">
                  <c:v>1.369761</c:v>
                </c:pt>
                <c:pt idx="52">
                  <c:v>1.387266</c:v>
                </c:pt>
                <c:pt idx="53">
                  <c:v>1.350074</c:v>
                </c:pt>
                <c:pt idx="54">
                  <c:v>1.334881</c:v>
                </c:pt>
                <c:pt idx="55">
                  <c:v>1.282419</c:v>
                </c:pt>
                <c:pt idx="56">
                  <c:v>1.259551</c:v>
                </c:pt>
                <c:pt idx="57">
                  <c:v>1.233517</c:v>
                </c:pt>
                <c:pt idx="58">
                  <c:v>1.217194</c:v>
                </c:pt>
                <c:pt idx="59">
                  <c:v>1.196771</c:v>
                </c:pt>
                <c:pt idx="60">
                  <c:v>1.165717</c:v>
                </c:pt>
                <c:pt idx="61">
                  <c:v>1.144416</c:v>
                </c:pt>
                <c:pt idx="62">
                  <c:v>1.119549</c:v>
                </c:pt>
                <c:pt idx="63">
                  <c:v>1.080548</c:v>
                </c:pt>
                <c:pt idx="64">
                  <c:v>1.064906</c:v>
                </c:pt>
                <c:pt idx="65">
                  <c:v>1.054325</c:v>
                </c:pt>
                <c:pt idx="66">
                  <c:v>1.033979</c:v>
                </c:pt>
                <c:pt idx="67">
                  <c:v>0.997434</c:v>
                </c:pt>
                <c:pt idx="68">
                  <c:v>0.973464</c:v>
                </c:pt>
                <c:pt idx="69">
                  <c:v>0.955884</c:v>
                </c:pt>
                <c:pt idx="70">
                  <c:v>0.930967</c:v>
                </c:pt>
                <c:pt idx="71">
                  <c:v>0.89313</c:v>
                </c:pt>
                <c:pt idx="72">
                  <c:v>0.881124</c:v>
                </c:pt>
                <c:pt idx="73">
                  <c:v>0.866579</c:v>
                </c:pt>
                <c:pt idx="74">
                  <c:v>0.858175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B2D-41F5-90BF-FAE7DD2D3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469216"/>
        <c:axId val="1082473376"/>
      </c:scatterChart>
      <c:valAx>
        <c:axId val="1082469216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473376"/>
        <c:crossesAt val="-9.0E307"/>
        <c:crossBetween val="midCat"/>
      </c:valAx>
      <c:valAx>
        <c:axId val="1082473376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469216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Graph'!$L$55:$L$129</c:f>
              <c:numCache>
                <c:formatCode>General</c:formatCode>
                <c:ptCount val="75"/>
                <c:pt idx="0">
                  <c:v>0.0</c:v>
                </c:pt>
                <c:pt idx="1">
                  <c:v>0.083429</c:v>
                </c:pt>
                <c:pt idx="2">
                  <c:v>0.162192</c:v>
                </c:pt>
                <c:pt idx="3">
                  <c:v>0.228274</c:v>
                </c:pt>
                <c:pt idx="4">
                  <c:v>0.252946</c:v>
                </c:pt>
                <c:pt idx="5">
                  <c:v>0.306441</c:v>
                </c:pt>
                <c:pt idx="6">
                  <c:v>0.378434</c:v>
                </c:pt>
                <c:pt idx="7">
                  <c:v>0.437747</c:v>
                </c:pt>
                <c:pt idx="8">
                  <c:v>0.511663</c:v>
                </c:pt>
                <c:pt idx="9">
                  <c:v>0.582668</c:v>
                </c:pt>
                <c:pt idx="10">
                  <c:v>0.656613</c:v>
                </c:pt>
                <c:pt idx="11">
                  <c:v>0.764089</c:v>
                </c:pt>
                <c:pt idx="12">
                  <c:v>0.835056</c:v>
                </c:pt>
                <c:pt idx="13">
                  <c:v>0.942565</c:v>
                </c:pt>
                <c:pt idx="14">
                  <c:v>1.008846</c:v>
                </c:pt>
                <c:pt idx="15">
                  <c:v>1.05802</c:v>
                </c:pt>
                <c:pt idx="16">
                  <c:v>1.108571</c:v>
                </c:pt>
                <c:pt idx="17">
                  <c:v>1.124021</c:v>
                </c:pt>
                <c:pt idx="18">
                  <c:v>1.158545</c:v>
                </c:pt>
                <c:pt idx="19">
                  <c:v>1.199667</c:v>
                </c:pt>
                <c:pt idx="20">
                  <c:v>1.248777</c:v>
                </c:pt>
                <c:pt idx="21">
                  <c:v>1.271856</c:v>
                </c:pt>
                <c:pt idx="22">
                  <c:v>1.30309</c:v>
                </c:pt>
                <c:pt idx="23">
                  <c:v>1.335592</c:v>
                </c:pt>
                <c:pt idx="24">
                  <c:v>2.058974</c:v>
                </c:pt>
                <c:pt idx="25">
                  <c:v>1.419224</c:v>
                </c:pt>
                <c:pt idx="26">
                  <c:v>1.305429</c:v>
                </c:pt>
                <c:pt idx="27">
                  <c:v>1.318824</c:v>
                </c:pt>
                <c:pt idx="28">
                  <c:v>1.367614</c:v>
                </c:pt>
                <c:pt idx="29">
                  <c:v>1.463976</c:v>
                </c:pt>
                <c:pt idx="30">
                  <c:v>1.436792</c:v>
                </c:pt>
                <c:pt idx="31">
                  <c:v>1.477427</c:v>
                </c:pt>
                <c:pt idx="32">
                  <c:v>1.487541</c:v>
                </c:pt>
                <c:pt idx="33">
                  <c:v>1.503311</c:v>
                </c:pt>
                <c:pt idx="34">
                  <c:v>1.487444</c:v>
                </c:pt>
                <c:pt idx="35">
                  <c:v>1.508887</c:v>
                </c:pt>
                <c:pt idx="36">
                  <c:v>1.516104</c:v>
                </c:pt>
                <c:pt idx="37">
                  <c:v>1.473161</c:v>
                </c:pt>
                <c:pt idx="38">
                  <c:v>1.458304</c:v>
                </c:pt>
                <c:pt idx="39">
                  <c:v>1.451912</c:v>
                </c:pt>
                <c:pt idx="40">
                  <c:v>1.418255</c:v>
                </c:pt>
                <c:pt idx="41">
                  <c:v>1.408465</c:v>
                </c:pt>
                <c:pt idx="42">
                  <c:v>1.378928</c:v>
                </c:pt>
                <c:pt idx="43">
                  <c:v>1.360712</c:v>
                </c:pt>
                <c:pt idx="44">
                  <c:v>1.360082</c:v>
                </c:pt>
                <c:pt idx="45">
                  <c:v>1.354693</c:v>
                </c:pt>
                <c:pt idx="46">
                  <c:v>1.346453</c:v>
                </c:pt>
                <c:pt idx="47">
                  <c:v>1.343068</c:v>
                </c:pt>
                <c:pt idx="48">
                  <c:v>1.324647</c:v>
                </c:pt>
                <c:pt idx="49">
                  <c:v>1.323416</c:v>
                </c:pt>
                <c:pt idx="50">
                  <c:v>1.290139</c:v>
                </c:pt>
                <c:pt idx="51">
                  <c:v>1.297705</c:v>
                </c:pt>
                <c:pt idx="52">
                  <c:v>1.287413</c:v>
                </c:pt>
                <c:pt idx="53">
                  <c:v>1.259374</c:v>
                </c:pt>
                <c:pt idx="54">
                  <c:v>1.219419</c:v>
                </c:pt>
                <c:pt idx="55">
                  <c:v>1.211176</c:v>
                </c:pt>
                <c:pt idx="56">
                  <c:v>1.193684</c:v>
                </c:pt>
                <c:pt idx="57">
                  <c:v>1.163407</c:v>
                </c:pt>
                <c:pt idx="58">
                  <c:v>1.128668</c:v>
                </c:pt>
                <c:pt idx="59">
                  <c:v>1.108387</c:v>
                </c:pt>
                <c:pt idx="60">
                  <c:v>1.08481</c:v>
                </c:pt>
                <c:pt idx="61">
                  <c:v>1.067442</c:v>
                </c:pt>
                <c:pt idx="62">
                  <c:v>1.052321</c:v>
                </c:pt>
                <c:pt idx="63">
                  <c:v>1.029199</c:v>
                </c:pt>
                <c:pt idx="64">
                  <c:v>1.015272</c:v>
                </c:pt>
                <c:pt idx="65">
                  <c:v>0.986961</c:v>
                </c:pt>
                <c:pt idx="66">
                  <c:v>0.965421</c:v>
                </c:pt>
                <c:pt idx="67">
                  <c:v>0.924599</c:v>
                </c:pt>
                <c:pt idx="68">
                  <c:v>0.916219</c:v>
                </c:pt>
                <c:pt idx="69">
                  <c:v>0.896379</c:v>
                </c:pt>
                <c:pt idx="70">
                  <c:v>0.86619</c:v>
                </c:pt>
                <c:pt idx="71">
                  <c:v>0.842459</c:v>
                </c:pt>
                <c:pt idx="72">
                  <c:v>0.803665</c:v>
                </c:pt>
                <c:pt idx="73">
                  <c:v>0.799118</c:v>
                </c:pt>
                <c:pt idx="74">
                  <c:v>0.776906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13-474F-B99C-625DA0111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517152"/>
        <c:axId val="1082521312"/>
      </c:scatterChart>
      <c:valAx>
        <c:axId val="1082517152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521312"/>
        <c:crossesAt val="-9.0E307"/>
        <c:crossBetween val="midCat"/>
      </c:valAx>
      <c:valAx>
        <c:axId val="1082521312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517152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2553664"/>
        <c:axId val="1082558208"/>
      </c:barChart>
      <c:catAx>
        <c:axId val="108255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558208"/>
        <c:crossesAt val="0.0"/>
        <c:auto val="1"/>
        <c:lblAlgn val="ctr"/>
        <c:lblOffset val="100"/>
        <c:noMultiLvlLbl val="0"/>
      </c:catAx>
      <c:valAx>
        <c:axId val="1082558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553664"/>
        <c:crossesAt val="-9.0E307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Graph'!$N$55:$N$129</c:f>
              <c:numCache>
                <c:formatCode>General</c:formatCode>
                <c:ptCount val="75"/>
                <c:pt idx="0">
                  <c:v>0.0</c:v>
                </c:pt>
                <c:pt idx="1">
                  <c:v>-0.037549</c:v>
                </c:pt>
                <c:pt idx="2">
                  <c:v>-0.035651</c:v>
                </c:pt>
                <c:pt idx="3">
                  <c:v>-0.030551</c:v>
                </c:pt>
                <c:pt idx="4">
                  <c:v>-0.035506</c:v>
                </c:pt>
                <c:pt idx="5">
                  <c:v>-0.037933</c:v>
                </c:pt>
                <c:pt idx="6">
                  <c:v>-0.047638</c:v>
                </c:pt>
                <c:pt idx="7">
                  <c:v>-0.050965</c:v>
                </c:pt>
                <c:pt idx="8">
                  <c:v>-0.05363</c:v>
                </c:pt>
                <c:pt idx="9">
                  <c:v>-0.057096</c:v>
                </c:pt>
                <c:pt idx="10">
                  <c:v>-0.063396</c:v>
                </c:pt>
                <c:pt idx="11">
                  <c:v>-0.065582</c:v>
                </c:pt>
                <c:pt idx="12">
                  <c:v>-0.068724</c:v>
                </c:pt>
                <c:pt idx="13">
                  <c:v>-0.074674</c:v>
                </c:pt>
                <c:pt idx="14">
                  <c:v>-0.079476</c:v>
                </c:pt>
                <c:pt idx="15">
                  <c:v>-0.081375</c:v>
                </c:pt>
                <c:pt idx="16">
                  <c:v>-0.084946</c:v>
                </c:pt>
                <c:pt idx="17">
                  <c:v>-0.08788</c:v>
                </c:pt>
                <c:pt idx="18">
                  <c:v>-0.093799</c:v>
                </c:pt>
                <c:pt idx="19">
                  <c:v>-0.102754</c:v>
                </c:pt>
                <c:pt idx="20">
                  <c:v>-0.106292</c:v>
                </c:pt>
                <c:pt idx="21">
                  <c:v>-0.109642</c:v>
                </c:pt>
                <c:pt idx="22">
                  <c:v>-0.112365</c:v>
                </c:pt>
                <c:pt idx="23">
                  <c:v>-0.114207</c:v>
                </c:pt>
                <c:pt idx="24">
                  <c:v>-0.139026</c:v>
                </c:pt>
                <c:pt idx="25">
                  <c:v>-0.146703</c:v>
                </c:pt>
                <c:pt idx="26">
                  <c:v>-0.159387</c:v>
                </c:pt>
                <c:pt idx="27">
                  <c:v>-0.162743</c:v>
                </c:pt>
                <c:pt idx="28">
                  <c:v>-0.164536</c:v>
                </c:pt>
                <c:pt idx="29">
                  <c:v>-0.168682</c:v>
                </c:pt>
                <c:pt idx="30">
                  <c:v>-0.170763</c:v>
                </c:pt>
                <c:pt idx="31">
                  <c:v>-0.173414</c:v>
                </c:pt>
                <c:pt idx="32">
                  <c:v>-0.176511</c:v>
                </c:pt>
                <c:pt idx="33">
                  <c:v>-0.177154</c:v>
                </c:pt>
                <c:pt idx="34">
                  <c:v>-0.181262</c:v>
                </c:pt>
                <c:pt idx="35">
                  <c:v>-0.185399</c:v>
                </c:pt>
                <c:pt idx="36">
                  <c:v>-0.186332</c:v>
                </c:pt>
                <c:pt idx="37">
                  <c:v>-0.190131</c:v>
                </c:pt>
                <c:pt idx="38">
                  <c:v>-0.190628</c:v>
                </c:pt>
                <c:pt idx="39">
                  <c:v>-0.195152</c:v>
                </c:pt>
                <c:pt idx="40">
                  <c:v>-0.196407</c:v>
                </c:pt>
                <c:pt idx="41">
                  <c:v>-0.196894</c:v>
                </c:pt>
                <c:pt idx="42">
                  <c:v>-0.207691</c:v>
                </c:pt>
                <c:pt idx="43">
                  <c:v>-0.211491</c:v>
                </c:pt>
                <c:pt idx="44">
                  <c:v>-0.213464</c:v>
                </c:pt>
                <c:pt idx="45">
                  <c:v>-0.216243</c:v>
                </c:pt>
                <c:pt idx="46">
                  <c:v>-0.226391</c:v>
                </c:pt>
                <c:pt idx="47">
                  <c:v>-0.219114</c:v>
                </c:pt>
                <c:pt idx="48">
                  <c:v>-0.224891</c:v>
                </c:pt>
                <c:pt idx="49">
                  <c:v>-0.222081</c:v>
                </c:pt>
                <c:pt idx="50">
                  <c:v>-0.231639</c:v>
                </c:pt>
                <c:pt idx="51">
                  <c:v>-0.236471</c:v>
                </c:pt>
                <c:pt idx="52">
                  <c:v>-0.237251</c:v>
                </c:pt>
                <c:pt idx="53">
                  <c:v>-0.222641</c:v>
                </c:pt>
                <c:pt idx="54">
                  <c:v>-0.248511</c:v>
                </c:pt>
                <c:pt idx="55">
                  <c:v>-0.234293</c:v>
                </c:pt>
                <c:pt idx="56">
                  <c:v>-0.23671</c:v>
                </c:pt>
                <c:pt idx="57">
                  <c:v>-0.243801</c:v>
                </c:pt>
                <c:pt idx="58">
                  <c:v>-0.251165</c:v>
                </c:pt>
                <c:pt idx="59">
                  <c:v>-0.243697</c:v>
                </c:pt>
                <c:pt idx="60">
                  <c:v>-0.243693</c:v>
                </c:pt>
                <c:pt idx="61">
                  <c:v>-0.25051</c:v>
                </c:pt>
                <c:pt idx="62">
                  <c:v>-0.25952</c:v>
                </c:pt>
                <c:pt idx="63">
                  <c:v>-0.253972</c:v>
                </c:pt>
                <c:pt idx="64">
                  <c:v>-0.252708</c:v>
                </c:pt>
                <c:pt idx="65">
                  <c:v>-0.25631</c:v>
                </c:pt>
                <c:pt idx="66">
                  <c:v>-0.266979</c:v>
                </c:pt>
                <c:pt idx="67">
                  <c:v>-0.259755</c:v>
                </c:pt>
                <c:pt idx="68">
                  <c:v>-0.266334</c:v>
                </c:pt>
                <c:pt idx="69">
                  <c:v>-0.266305</c:v>
                </c:pt>
                <c:pt idx="70">
                  <c:v>-0.265622</c:v>
                </c:pt>
                <c:pt idx="71">
                  <c:v>-0.267367</c:v>
                </c:pt>
                <c:pt idx="72">
                  <c:v>-0.269997</c:v>
                </c:pt>
                <c:pt idx="73">
                  <c:v>-0.271598</c:v>
                </c:pt>
                <c:pt idx="74">
                  <c:v>-0.273099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C4-4786-B2F2-959EB5199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602592"/>
        <c:axId val="1082606752"/>
      </c:scatterChart>
      <c:valAx>
        <c:axId val="1082602592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606752"/>
        <c:crossesAt val="-9.0E307"/>
        <c:crossBetween val="midCat"/>
      </c:valAx>
      <c:valAx>
        <c:axId val="1082606752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602592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Graph'!$O$55:$O$129</c:f>
              <c:numCache>
                <c:formatCode>General</c:formatCode>
                <c:ptCount val="75"/>
                <c:pt idx="0">
                  <c:v>0.0</c:v>
                </c:pt>
                <c:pt idx="1">
                  <c:v>0.043932</c:v>
                </c:pt>
                <c:pt idx="2">
                  <c:v>0.055124</c:v>
                </c:pt>
                <c:pt idx="3">
                  <c:v>0.099587</c:v>
                </c:pt>
                <c:pt idx="4">
                  <c:v>0.114261</c:v>
                </c:pt>
                <c:pt idx="5">
                  <c:v>0.13945</c:v>
                </c:pt>
                <c:pt idx="6">
                  <c:v>0.162247</c:v>
                </c:pt>
                <c:pt idx="7">
                  <c:v>0.188698</c:v>
                </c:pt>
                <c:pt idx="8">
                  <c:v>0.227442</c:v>
                </c:pt>
                <c:pt idx="9">
                  <c:v>0.277767</c:v>
                </c:pt>
                <c:pt idx="10">
                  <c:v>0.323658</c:v>
                </c:pt>
                <c:pt idx="11">
                  <c:v>0.382218</c:v>
                </c:pt>
                <c:pt idx="12">
                  <c:v>0.454053</c:v>
                </c:pt>
                <c:pt idx="13">
                  <c:v>0.549394</c:v>
                </c:pt>
                <c:pt idx="14">
                  <c:v>0.645123</c:v>
                </c:pt>
                <c:pt idx="15">
                  <c:v>0.712</c:v>
                </c:pt>
                <c:pt idx="16">
                  <c:v>0.793853</c:v>
                </c:pt>
                <c:pt idx="17">
                  <c:v>0.854188</c:v>
                </c:pt>
                <c:pt idx="18">
                  <c:v>0.917752</c:v>
                </c:pt>
                <c:pt idx="19">
                  <c:v>0.960984</c:v>
                </c:pt>
                <c:pt idx="20">
                  <c:v>1.007589</c:v>
                </c:pt>
                <c:pt idx="21">
                  <c:v>1.109949</c:v>
                </c:pt>
                <c:pt idx="22">
                  <c:v>1.257997</c:v>
                </c:pt>
                <c:pt idx="23">
                  <c:v>1.450659</c:v>
                </c:pt>
                <c:pt idx="24">
                  <c:v>1.706582</c:v>
                </c:pt>
                <c:pt idx="25">
                  <c:v>1.132799</c:v>
                </c:pt>
                <c:pt idx="26">
                  <c:v>0.782821</c:v>
                </c:pt>
                <c:pt idx="27">
                  <c:v>0.564349</c:v>
                </c:pt>
                <c:pt idx="28">
                  <c:v>0.486036</c:v>
                </c:pt>
                <c:pt idx="29">
                  <c:v>0.406319</c:v>
                </c:pt>
                <c:pt idx="30">
                  <c:v>0.351422</c:v>
                </c:pt>
                <c:pt idx="31">
                  <c:v>0.273769</c:v>
                </c:pt>
                <c:pt idx="32">
                  <c:v>0.213289</c:v>
                </c:pt>
                <c:pt idx="33">
                  <c:v>0.169196</c:v>
                </c:pt>
                <c:pt idx="34">
                  <c:v>0.130603</c:v>
                </c:pt>
                <c:pt idx="35">
                  <c:v>0.098636</c:v>
                </c:pt>
                <c:pt idx="36">
                  <c:v>0.081364</c:v>
                </c:pt>
                <c:pt idx="37">
                  <c:v>0.074065</c:v>
                </c:pt>
                <c:pt idx="38">
                  <c:v>0.065797</c:v>
                </c:pt>
                <c:pt idx="39">
                  <c:v>0.059062</c:v>
                </c:pt>
                <c:pt idx="40">
                  <c:v>0.049574</c:v>
                </c:pt>
                <c:pt idx="41">
                  <c:v>0.046849</c:v>
                </c:pt>
                <c:pt idx="42">
                  <c:v>0.044869</c:v>
                </c:pt>
                <c:pt idx="43">
                  <c:v>0.035647</c:v>
                </c:pt>
                <c:pt idx="44">
                  <c:v>0.032623</c:v>
                </c:pt>
                <c:pt idx="45">
                  <c:v>0.027012</c:v>
                </c:pt>
                <c:pt idx="46">
                  <c:v>0.023993</c:v>
                </c:pt>
                <c:pt idx="47">
                  <c:v>0.019604</c:v>
                </c:pt>
                <c:pt idx="48">
                  <c:v>0.004256</c:v>
                </c:pt>
                <c:pt idx="49">
                  <c:v>-0.00328</c:v>
                </c:pt>
                <c:pt idx="50">
                  <c:v>0.013446</c:v>
                </c:pt>
                <c:pt idx="51">
                  <c:v>0.00126</c:v>
                </c:pt>
                <c:pt idx="52">
                  <c:v>0.006669</c:v>
                </c:pt>
                <c:pt idx="53">
                  <c:v>0.005234</c:v>
                </c:pt>
                <c:pt idx="54">
                  <c:v>0.000456</c:v>
                </c:pt>
                <c:pt idx="55">
                  <c:v>-0.001293</c:v>
                </c:pt>
                <c:pt idx="56">
                  <c:v>0.001842</c:v>
                </c:pt>
                <c:pt idx="57">
                  <c:v>-0.000653</c:v>
                </c:pt>
                <c:pt idx="58">
                  <c:v>-0.0114</c:v>
                </c:pt>
                <c:pt idx="59">
                  <c:v>-0.008122</c:v>
                </c:pt>
                <c:pt idx="60">
                  <c:v>-0.014306</c:v>
                </c:pt>
                <c:pt idx="61">
                  <c:v>-0.013622</c:v>
                </c:pt>
                <c:pt idx="62">
                  <c:v>-0.00752</c:v>
                </c:pt>
                <c:pt idx="63">
                  <c:v>-0.00058</c:v>
                </c:pt>
                <c:pt idx="64">
                  <c:v>-0.010543</c:v>
                </c:pt>
                <c:pt idx="65">
                  <c:v>-0.008678</c:v>
                </c:pt>
                <c:pt idx="66">
                  <c:v>0.002121</c:v>
                </c:pt>
                <c:pt idx="67">
                  <c:v>-0.003477</c:v>
                </c:pt>
                <c:pt idx="68">
                  <c:v>0.004483</c:v>
                </c:pt>
                <c:pt idx="69">
                  <c:v>-0.008209</c:v>
                </c:pt>
                <c:pt idx="70">
                  <c:v>0.00212</c:v>
                </c:pt>
                <c:pt idx="71">
                  <c:v>0.005585</c:v>
                </c:pt>
                <c:pt idx="72">
                  <c:v>0.008756</c:v>
                </c:pt>
                <c:pt idx="73">
                  <c:v>0.012747</c:v>
                </c:pt>
                <c:pt idx="74">
                  <c:v>0.016444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5AF-4A94-AA15-17CCD600E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650464"/>
        <c:axId val="1082654624"/>
      </c:scatterChart>
      <c:valAx>
        <c:axId val="1082650464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654624"/>
        <c:crossesAt val="-9.0E307"/>
        <c:crossBetween val="midCat"/>
      </c:valAx>
      <c:valAx>
        <c:axId val="1082654624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650464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Graph'!$P$55:$P$129</c:f>
              <c:numCache>
                <c:formatCode>General</c:formatCode>
                <c:ptCount val="75"/>
                <c:pt idx="0">
                  <c:v>0.0</c:v>
                </c:pt>
                <c:pt idx="1">
                  <c:v>0.05243</c:v>
                </c:pt>
                <c:pt idx="2">
                  <c:v>0.066264</c:v>
                </c:pt>
                <c:pt idx="3">
                  <c:v>0.117755</c:v>
                </c:pt>
                <c:pt idx="4">
                  <c:v>0.134255</c:v>
                </c:pt>
                <c:pt idx="5">
                  <c:v>0.153035</c:v>
                </c:pt>
                <c:pt idx="6">
                  <c:v>0.178342</c:v>
                </c:pt>
                <c:pt idx="7">
                  <c:v>0.206471</c:v>
                </c:pt>
                <c:pt idx="8">
                  <c:v>0.245678</c:v>
                </c:pt>
                <c:pt idx="9">
                  <c:v>0.290451</c:v>
                </c:pt>
                <c:pt idx="10">
                  <c:v>0.343092</c:v>
                </c:pt>
                <c:pt idx="11">
                  <c:v>0.399881</c:v>
                </c:pt>
                <c:pt idx="12">
                  <c:v>0.470118</c:v>
                </c:pt>
                <c:pt idx="13">
                  <c:v>0.573658</c:v>
                </c:pt>
                <c:pt idx="14">
                  <c:v>0.638109</c:v>
                </c:pt>
                <c:pt idx="15">
                  <c:v>0.717389</c:v>
                </c:pt>
                <c:pt idx="16">
                  <c:v>0.792346</c:v>
                </c:pt>
                <c:pt idx="17">
                  <c:v>0.862118</c:v>
                </c:pt>
                <c:pt idx="18">
                  <c:v>0.90843</c:v>
                </c:pt>
                <c:pt idx="19">
                  <c:v>0.938512</c:v>
                </c:pt>
                <c:pt idx="20">
                  <c:v>1.015626</c:v>
                </c:pt>
                <c:pt idx="21">
                  <c:v>1.102396</c:v>
                </c:pt>
                <c:pt idx="22">
                  <c:v>1.284475</c:v>
                </c:pt>
                <c:pt idx="23">
                  <c:v>1.436919</c:v>
                </c:pt>
                <c:pt idx="24">
                  <c:v>1.758384</c:v>
                </c:pt>
                <c:pt idx="25">
                  <c:v>1.136482</c:v>
                </c:pt>
                <c:pt idx="26">
                  <c:v>0.818803</c:v>
                </c:pt>
                <c:pt idx="27">
                  <c:v>0.557148</c:v>
                </c:pt>
                <c:pt idx="28">
                  <c:v>0.429731</c:v>
                </c:pt>
                <c:pt idx="29">
                  <c:v>0.351327</c:v>
                </c:pt>
                <c:pt idx="30">
                  <c:v>0.282039</c:v>
                </c:pt>
                <c:pt idx="31">
                  <c:v>0.224502</c:v>
                </c:pt>
                <c:pt idx="32">
                  <c:v>0.184294</c:v>
                </c:pt>
                <c:pt idx="33">
                  <c:v>0.141341</c:v>
                </c:pt>
                <c:pt idx="34">
                  <c:v>0.120219</c:v>
                </c:pt>
                <c:pt idx="35">
                  <c:v>0.09752</c:v>
                </c:pt>
                <c:pt idx="36">
                  <c:v>0.083649</c:v>
                </c:pt>
                <c:pt idx="37">
                  <c:v>0.076222</c:v>
                </c:pt>
                <c:pt idx="38">
                  <c:v>0.068737</c:v>
                </c:pt>
                <c:pt idx="39">
                  <c:v>0.061918</c:v>
                </c:pt>
                <c:pt idx="40">
                  <c:v>0.046313</c:v>
                </c:pt>
                <c:pt idx="41">
                  <c:v>0.047333</c:v>
                </c:pt>
                <c:pt idx="42">
                  <c:v>0.049034</c:v>
                </c:pt>
                <c:pt idx="43">
                  <c:v>0.041665</c:v>
                </c:pt>
                <c:pt idx="44">
                  <c:v>0.0444</c:v>
                </c:pt>
                <c:pt idx="45">
                  <c:v>0.038105</c:v>
                </c:pt>
                <c:pt idx="46">
                  <c:v>0.028808</c:v>
                </c:pt>
                <c:pt idx="47">
                  <c:v>0.030209</c:v>
                </c:pt>
                <c:pt idx="48">
                  <c:v>0.026747</c:v>
                </c:pt>
                <c:pt idx="49">
                  <c:v>0.019293</c:v>
                </c:pt>
                <c:pt idx="50">
                  <c:v>0.023888</c:v>
                </c:pt>
                <c:pt idx="51">
                  <c:v>0.026569</c:v>
                </c:pt>
                <c:pt idx="52">
                  <c:v>0.032664</c:v>
                </c:pt>
                <c:pt idx="53">
                  <c:v>0.019946</c:v>
                </c:pt>
                <c:pt idx="54">
                  <c:v>0.01653</c:v>
                </c:pt>
                <c:pt idx="55">
                  <c:v>0.016233</c:v>
                </c:pt>
                <c:pt idx="56">
                  <c:v>0.014911</c:v>
                </c:pt>
                <c:pt idx="57">
                  <c:v>0.014138</c:v>
                </c:pt>
                <c:pt idx="58">
                  <c:v>0.012914</c:v>
                </c:pt>
                <c:pt idx="59">
                  <c:v>0.014306</c:v>
                </c:pt>
                <c:pt idx="60">
                  <c:v>0.015666</c:v>
                </c:pt>
                <c:pt idx="61">
                  <c:v>0.015073</c:v>
                </c:pt>
                <c:pt idx="62">
                  <c:v>0.017879</c:v>
                </c:pt>
                <c:pt idx="63">
                  <c:v>0.017107</c:v>
                </c:pt>
                <c:pt idx="64">
                  <c:v>0.015926</c:v>
                </c:pt>
                <c:pt idx="65">
                  <c:v>0.015702</c:v>
                </c:pt>
                <c:pt idx="66">
                  <c:v>0.013111</c:v>
                </c:pt>
                <c:pt idx="67">
                  <c:v>0.018262</c:v>
                </c:pt>
                <c:pt idx="68">
                  <c:v>0.016436</c:v>
                </c:pt>
                <c:pt idx="69">
                  <c:v>0.031457</c:v>
                </c:pt>
                <c:pt idx="70">
                  <c:v>0.025127</c:v>
                </c:pt>
                <c:pt idx="71">
                  <c:v>0.027284</c:v>
                </c:pt>
                <c:pt idx="72">
                  <c:v>0.032475</c:v>
                </c:pt>
                <c:pt idx="73">
                  <c:v>0.037064</c:v>
                </c:pt>
                <c:pt idx="74">
                  <c:v>0.040638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59-499A-B348-E7A563F87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698448"/>
        <c:axId val="1082702608"/>
      </c:scatterChart>
      <c:valAx>
        <c:axId val="1082698448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702608"/>
        <c:crossesAt val="-9.0E307"/>
        <c:crossBetween val="midCat"/>
      </c:valAx>
      <c:valAx>
        <c:axId val="1082702608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698448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Graph'!$Q$55:$Q$129</c:f>
              <c:numCache>
                <c:formatCode>General</c:formatCode>
                <c:ptCount val="75"/>
                <c:pt idx="0">
                  <c:v>0.0</c:v>
                </c:pt>
                <c:pt idx="1">
                  <c:v>0.091193</c:v>
                </c:pt>
                <c:pt idx="2">
                  <c:v>0.220414</c:v>
                </c:pt>
                <c:pt idx="3">
                  <c:v>0.376123</c:v>
                </c:pt>
                <c:pt idx="4">
                  <c:v>0.506007</c:v>
                </c:pt>
                <c:pt idx="5">
                  <c:v>0.618124</c:v>
                </c:pt>
                <c:pt idx="6">
                  <c:v>0.801409</c:v>
                </c:pt>
                <c:pt idx="7">
                  <c:v>0.983385</c:v>
                </c:pt>
                <c:pt idx="8">
                  <c:v>1.18453</c:v>
                </c:pt>
                <c:pt idx="9">
                  <c:v>1.387458</c:v>
                </c:pt>
                <c:pt idx="10">
                  <c:v>1.621879</c:v>
                </c:pt>
                <c:pt idx="11">
                  <c:v>1.886894</c:v>
                </c:pt>
                <c:pt idx="12">
                  <c:v>2.158091</c:v>
                </c:pt>
                <c:pt idx="13">
                  <c:v>2.480015</c:v>
                </c:pt>
                <c:pt idx="14">
                  <c:v>2.812795</c:v>
                </c:pt>
                <c:pt idx="15">
                  <c:v>3.110153</c:v>
                </c:pt>
                <c:pt idx="16">
                  <c:v>3.253896</c:v>
                </c:pt>
                <c:pt idx="17">
                  <c:v>3.452344</c:v>
                </c:pt>
                <c:pt idx="18">
                  <c:v>3.545989</c:v>
                </c:pt>
                <c:pt idx="19">
                  <c:v>3.569076</c:v>
                </c:pt>
                <c:pt idx="20">
                  <c:v>3.56261</c:v>
                </c:pt>
                <c:pt idx="21">
                  <c:v>3.543832</c:v>
                </c:pt>
                <c:pt idx="22">
                  <c:v>3.597331</c:v>
                </c:pt>
                <c:pt idx="23">
                  <c:v>3.699929</c:v>
                </c:pt>
                <c:pt idx="24">
                  <c:v>5.463295</c:v>
                </c:pt>
                <c:pt idx="25">
                  <c:v>3.103942</c:v>
                </c:pt>
                <c:pt idx="26">
                  <c:v>2.495766</c:v>
                </c:pt>
                <c:pt idx="27">
                  <c:v>2.28907</c:v>
                </c:pt>
                <c:pt idx="28">
                  <c:v>2.19182</c:v>
                </c:pt>
                <c:pt idx="29">
                  <c:v>2.121589</c:v>
                </c:pt>
                <c:pt idx="30">
                  <c:v>2.131033</c:v>
                </c:pt>
                <c:pt idx="31">
                  <c:v>2.018425</c:v>
                </c:pt>
                <c:pt idx="32">
                  <c:v>1.895382</c:v>
                </c:pt>
                <c:pt idx="33">
                  <c:v>1.706048</c:v>
                </c:pt>
                <c:pt idx="34">
                  <c:v>1.485146</c:v>
                </c:pt>
                <c:pt idx="35">
                  <c:v>1.297095</c:v>
                </c:pt>
                <c:pt idx="36">
                  <c:v>1.173645</c:v>
                </c:pt>
                <c:pt idx="37">
                  <c:v>1.084431</c:v>
                </c:pt>
                <c:pt idx="38">
                  <c:v>1.009144</c:v>
                </c:pt>
                <c:pt idx="39">
                  <c:v>0.942799</c:v>
                </c:pt>
                <c:pt idx="40">
                  <c:v>0.876444</c:v>
                </c:pt>
                <c:pt idx="41">
                  <c:v>0.819097</c:v>
                </c:pt>
                <c:pt idx="42">
                  <c:v>0.782024</c:v>
                </c:pt>
                <c:pt idx="43">
                  <c:v>0.752808</c:v>
                </c:pt>
                <c:pt idx="44">
                  <c:v>0.719605</c:v>
                </c:pt>
                <c:pt idx="45">
                  <c:v>0.683189</c:v>
                </c:pt>
                <c:pt idx="46">
                  <c:v>0.633997</c:v>
                </c:pt>
                <c:pt idx="47">
                  <c:v>0.613293</c:v>
                </c:pt>
                <c:pt idx="48">
                  <c:v>0.592902</c:v>
                </c:pt>
                <c:pt idx="49">
                  <c:v>0.551075</c:v>
                </c:pt>
                <c:pt idx="50">
                  <c:v>0.549321</c:v>
                </c:pt>
                <c:pt idx="51">
                  <c:v>0.525175</c:v>
                </c:pt>
                <c:pt idx="52">
                  <c:v>0.507636</c:v>
                </c:pt>
                <c:pt idx="53">
                  <c:v>0.503281</c:v>
                </c:pt>
                <c:pt idx="54">
                  <c:v>0.479218</c:v>
                </c:pt>
                <c:pt idx="55">
                  <c:v>0.475574</c:v>
                </c:pt>
                <c:pt idx="56">
                  <c:v>0.446776</c:v>
                </c:pt>
                <c:pt idx="57">
                  <c:v>0.460268</c:v>
                </c:pt>
                <c:pt idx="58">
                  <c:v>0.465491</c:v>
                </c:pt>
                <c:pt idx="59">
                  <c:v>0.435911</c:v>
                </c:pt>
                <c:pt idx="60">
                  <c:v>0.425265</c:v>
                </c:pt>
                <c:pt idx="61">
                  <c:v>0.414758</c:v>
                </c:pt>
                <c:pt idx="62">
                  <c:v>0.415653</c:v>
                </c:pt>
                <c:pt idx="63">
                  <c:v>0.404931</c:v>
                </c:pt>
                <c:pt idx="64">
                  <c:v>0.393646</c:v>
                </c:pt>
                <c:pt idx="65">
                  <c:v>0.377519</c:v>
                </c:pt>
                <c:pt idx="66">
                  <c:v>0.375121</c:v>
                </c:pt>
                <c:pt idx="67">
                  <c:v>0.378899</c:v>
                </c:pt>
                <c:pt idx="68">
                  <c:v>0.360473</c:v>
                </c:pt>
                <c:pt idx="69">
                  <c:v>0.373491</c:v>
                </c:pt>
                <c:pt idx="70">
                  <c:v>0.358603</c:v>
                </c:pt>
                <c:pt idx="71">
                  <c:v>0.351782</c:v>
                </c:pt>
                <c:pt idx="72">
                  <c:v>0.348887</c:v>
                </c:pt>
                <c:pt idx="73">
                  <c:v>0.349153</c:v>
                </c:pt>
                <c:pt idx="74">
                  <c:v>0.341652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52-4EDF-BEF5-2E43D5F03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746304"/>
        <c:axId val="1082750464"/>
      </c:scatterChart>
      <c:valAx>
        <c:axId val="1082746304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750464"/>
        <c:crossesAt val="-9.0E307"/>
        <c:crossBetween val="midCat"/>
      </c:valAx>
      <c:valAx>
        <c:axId val="1082750464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746304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Graph'!$R$55:$R$129</c:f>
              <c:numCache>
                <c:formatCode>General</c:formatCode>
                <c:ptCount val="75"/>
                <c:pt idx="0">
                  <c:v>0.0</c:v>
                </c:pt>
                <c:pt idx="1">
                  <c:v>0.088018</c:v>
                </c:pt>
                <c:pt idx="2">
                  <c:v>0.236742</c:v>
                </c:pt>
                <c:pt idx="3">
                  <c:v>0.406323</c:v>
                </c:pt>
                <c:pt idx="4">
                  <c:v>0.537845</c:v>
                </c:pt>
                <c:pt idx="5">
                  <c:v>0.675496</c:v>
                </c:pt>
                <c:pt idx="6">
                  <c:v>0.842441</c:v>
                </c:pt>
                <c:pt idx="7">
                  <c:v>1.027449</c:v>
                </c:pt>
                <c:pt idx="8">
                  <c:v>1.228775</c:v>
                </c:pt>
                <c:pt idx="9">
                  <c:v>1.444008</c:v>
                </c:pt>
                <c:pt idx="10">
                  <c:v>1.690959</c:v>
                </c:pt>
                <c:pt idx="11">
                  <c:v>1.946708</c:v>
                </c:pt>
                <c:pt idx="12">
                  <c:v>2.232287</c:v>
                </c:pt>
                <c:pt idx="13">
                  <c:v>2.715229</c:v>
                </c:pt>
                <c:pt idx="14">
                  <c:v>3.022384</c:v>
                </c:pt>
                <c:pt idx="15">
                  <c:v>3.315858</c:v>
                </c:pt>
                <c:pt idx="16">
                  <c:v>3.549515</c:v>
                </c:pt>
                <c:pt idx="17">
                  <c:v>3.673184</c:v>
                </c:pt>
                <c:pt idx="18">
                  <c:v>3.756885</c:v>
                </c:pt>
                <c:pt idx="19">
                  <c:v>3.748497</c:v>
                </c:pt>
                <c:pt idx="20">
                  <c:v>3.764946</c:v>
                </c:pt>
                <c:pt idx="21">
                  <c:v>3.690324</c:v>
                </c:pt>
                <c:pt idx="22">
                  <c:v>3.801254</c:v>
                </c:pt>
                <c:pt idx="23">
                  <c:v>3.881122</c:v>
                </c:pt>
                <c:pt idx="24">
                  <c:v>5.799181</c:v>
                </c:pt>
                <c:pt idx="25">
                  <c:v>3.243199</c:v>
                </c:pt>
                <c:pt idx="26">
                  <c:v>2.631974</c:v>
                </c:pt>
                <c:pt idx="27">
                  <c:v>2.420413</c:v>
                </c:pt>
                <c:pt idx="28">
                  <c:v>2.331676</c:v>
                </c:pt>
                <c:pt idx="29">
                  <c:v>2.303969</c:v>
                </c:pt>
                <c:pt idx="30">
                  <c:v>2.259895</c:v>
                </c:pt>
                <c:pt idx="31">
                  <c:v>2.162284</c:v>
                </c:pt>
                <c:pt idx="32">
                  <c:v>2.009429</c:v>
                </c:pt>
                <c:pt idx="33">
                  <c:v>1.788416</c:v>
                </c:pt>
                <c:pt idx="34">
                  <c:v>1.570056</c:v>
                </c:pt>
                <c:pt idx="35">
                  <c:v>1.32912</c:v>
                </c:pt>
                <c:pt idx="36">
                  <c:v>1.187335</c:v>
                </c:pt>
                <c:pt idx="37">
                  <c:v>1.055713</c:v>
                </c:pt>
                <c:pt idx="38">
                  <c:v>0.96791</c:v>
                </c:pt>
                <c:pt idx="39">
                  <c:v>0.912674</c:v>
                </c:pt>
                <c:pt idx="40">
                  <c:v>0.859529</c:v>
                </c:pt>
                <c:pt idx="41">
                  <c:v>0.802567</c:v>
                </c:pt>
                <c:pt idx="42">
                  <c:v>0.767683</c:v>
                </c:pt>
                <c:pt idx="43">
                  <c:v>0.738272</c:v>
                </c:pt>
                <c:pt idx="44">
                  <c:v>0.703638</c:v>
                </c:pt>
                <c:pt idx="45">
                  <c:v>0.672311</c:v>
                </c:pt>
                <c:pt idx="46">
                  <c:v>0.654793</c:v>
                </c:pt>
                <c:pt idx="47">
                  <c:v>0.633803</c:v>
                </c:pt>
                <c:pt idx="48">
                  <c:v>0.630499</c:v>
                </c:pt>
                <c:pt idx="49">
                  <c:v>0.590411</c:v>
                </c:pt>
                <c:pt idx="50">
                  <c:v>0.569136</c:v>
                </c:pt>
                <c:pt idx="51">
                  <c:v>0.54819</c:v>
                </c:pt>
                <c:pt idx="52">
                  <c:v>0.526936</c:v>
                </c:pt>
                <c:pt idx="53">
                  <c:v>0.509915</c:v>
                </c:pt>
                <c:pt idx="54">
                  <c:v>0.503853</c:v>
                </c:pt>
                <c:pt idx="55">
                  <c:v>0.489337</c:v>
                </c:pt>
                <c:pt idx="56">
                  <c:v>0.473027</c:v>
                </c:pt>
                <c:pt idx="57">
                  <c:v>0.477076</c:v>
                </c:pt>
                <c:pt idx="58">
                  <c:v>0.460905</c:v>
                </c:pt>
                <c:pt idx="59">
                  <c:v>0.431131</c:v>
                </c:pt>
                <c:pt idx="60">
                  <c:v>0.434398</c:v>
                </c:pt>
                <c:pt idx="61">
                  <c:v>0.421653</c:v>
                </c:pt>
                <c:pt idx="62">
                  <c:v>0.418797</c:v>
                </c:pt>
                <c:pt idx="63">
                  <c:v>0.406371</c:v>
                </c:pt>
                <c:pt idx="64">
                  <c:v>0.412137</c:v>
                </c:pt>
                <c:pt idx="65">
                  <c:v>0.387739</c:v>
                </c:pt>
                <c:pt idx="66">
                  <c:v>0.377609</c:v>
                </c:pt>
                <c:pt idx="67">
                  <c:v>0.380476</c:v>
                </c:pt>
                <c:pt idx="68">
                  <c:v>0.374197</c:v>
                </c:pt>
                <c:pt idx="69">
                  <c:v>0.367121</c:v>
                </c:pt>
                <c:pt idx="70">
                  <c:v>0.353754</c:v>
                </c:pt>
                <c:pt idx="71">
                  <c:v>0.35743</c:v>
                </c:pt>
                <c:pt idx="72">
                  <c:v>0.352777</c:v>
                </c:pt>
                <c:pt idx="73">
                  <c:v>0.350648</c:v>
                </c:pt>
                <c:pt idx="74">
                  <c:v>0.346429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08-417C-A1B0-B9205E6DE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794928"/>
        <c:axId val="1082799088"/>
      </c:scatterChart>
      <c:valAx>
        <c:axId val="1082794928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799088"/>
        <c:crossesAt val="-9.0E307"/>
        <c:crossBetween val="midCat"/>
      </c:valAx>
      <c:valAx>
        <c:axId val="1082799088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794928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Graph'!$S$55:$S$129</c:f>
              <c:numCache>
                <c:formatCode>General</c:formatCode>
                <c:ptCount val="75"/>
                <c:pt idx="0">
                  <c:v>0.0</c:v>
                </c:pt>
                <c:pt idx="1">
                  <c:v>0.097677</c:v>
                </c:pt>
                <c:pt idx="2">
                  <c:v>0.240211</c:v>
                </c:pt>
                <c:pt idx="3">
                  <c:v>0.406052</c:v>
                </c:pt>
                <c:pt idx="4">
                  <c:v>0.524105</c:v>
                </c:pt>
                <c:pt idx="5">
                  <c:v>0.628729</c:v>
                </c:pt>
                <c:pt idx="6">
                  <c:v>0.806445</c:v>
                </c:pt>
                <c:pt idx="7">
                  <c:v>0.956402</c:v>
                </c:pt>
                <c:pt idx="8">
                  <c:v>1.146416</c:v>
                </c:pt>
                <c:pt idx="9">
                  <c:v>1.353417</c:v>
                </c:pt>
                <c:pt idx="10">
                  <c:v>1.584624</c:v>
                </c:pt>
                <c:pt idx="11">
                  <c:v>1.812585</c:v>
                </c:pt>
                <c:pt idx="12">
                  <c:v>2.088993</c:v>
                </c:pt>
                <c:pt idx="13">
                  <c:v>2.508198</c:v>
                </c:pt>
                <c:pt idx="14">
                  <c:v>2.884431</c:v>
                </c:pt>
                <c:pt idx="15">
                  <c:v>3.133301</c:v>
                </c:pt>
                <c:pt idx="16">
                  <c:v>3.265643</c:v>
                </c:pt>
                <c:pt idx="17">
                  <c:v>3.347013</c:v>
                </c:pt>
                <c:pt idx="18">
                  <c:v>3.319991</c:v>
                </c:pt>
                <c:pt idx="19">
                  <c:v>3.332456</c:v>
                </c:pt>
                <c:pt idx="20">
                  <c:v>3.315587</c:v>
                </c:pt>
                <c:pt idx="21">
                  <c:v>3.392675</c:v>
                </c:pt>
                <c:pt idx="22">
                  <c:v>3.439538</c:v>
                </c:pt>
                <c:pt idx="23">
                  <c:v>3.461722</c:v>
                </c:pt>
                <c:pt idx="24">
                  <c:v>5.495676</c:v>
                </c:pt>
                <c:pt idx="25">
                  <c:v>2.931033</c:v>
                </c:pt>
                <c:pt idx="26">
                  <c:v>2.416075</c:v>
                </c:pt>
                <c:pt idx="27">
                  <c:v>2.173085</c:v>
                </c:pt>
                <c:pt idx="28">
                  <c:v>2.114877</c:v>
                </c:pt>
                <c:pt idx="29">
                  <c:v>2.133565</c:v>
                </c:pt>
                <c:pt idx="30">
                  <c:v>2.22179</c:v>
                </c:pt>
                <c:pt idx="31">
                  <c:v>2.208684</c:v>
                </c:pt>
                <c:pt idx="32">
                  <c:v>2.215462</c:v>
                </c:pt>
                <c:pt idx="33">
                  <c:v>2.128735</c:v>
                </c:pt>
                <c:pt idx="34">
                  <c:v>1.99849</c:v>
                </c:pt>
                <c:pt idx="35">
                  <c:v>1.901259</c:v>
                </c:pt>
                <c:pt idx="36">
                  <c:v>1.842494</c:v>
                </c:pt>
                <c:pt idx="37">
                  <c:v>1.777987</c:v>
                </c:pt>
                <c:pt idx="38">
                  <c:v>1.674914</c:v>
                </c:pt>
                <c:pt idx="39">
                  <c:v>1.625046</c:v>
                </c:pt>
                <c:pt idx="40">
                  <c:v>1.571749</c:v>
                </c:pt>
                <c:pt idx="41">
                  <c:v>1.492744</c:v>
                </c:pt>
                <c:pt idx="42">
                  <c:v>1.414541</c:v>
                </c:pt>
                <c:pt idx="43">
                  <c:v>1.33455</c:v>
                </c:pt>
                <c:pt idx="44">
                  <c:v>1.283356</c:v>
                </c:pt>
                <c:pt idx="45">
                  <c:v>1.211333</c:v>
                </c:pt>
                <c:pt idx="46">
                  <c:v>1.174241</c:v>
                </c:pt>
                <c:pt idx="47">
                  <c:v>1.137493</c:v>
                </c:pt>
                <c:pt idx="48">
                  <c:v>1.073612</c:v>
                </c:pt>
                <c:pt idx="49">
                  <c:v>1.027937</c:v>
                </c:pt>
                <c:pt idx="50">
                  <c:v>1.006532</c:v>
                </c:pt>
                <c:pt idx="51">
                  <c:v>0.946555</c:v>
                </c:pt>
                <c:pt idx="52">
                  <c:v>0.91302</c:v>
                </c:pt>
                <c:pt idx="53">
                  <c:v>0.878644</c:v>
                </c:pt>
                <c:pt idx="54">
                  <c:v>0.845936</c:v>
                </c:pt>
                <c:pt idx="55">
                  <c:v>0.836578</c:v>
                </c:pt>
                <c:pt idx="56">
                  <c:v>0.845384</c:v>
                </c:pt>
                <c:pt idx="57">
                  <c:v>0.814588</c:v>
                </c:pt>
                <c:pt idx="58">
                  <c:v>0.796454</c:v>
                </c:pt>
                <c:pt idx="59">
                  <c:v>0.789187</c:v>
                </c:pt>
                <c:pt idx="60">
                  <c:v>0.793355</c:v>
                </c:pt>
                <c:pt idx="61">
                  <c:v>0.781578</c:v>
                </c:pt>
                <c:pt idx="62">
                  <c:v>0.774368</c:v>
                </c:pt>
                <c:pt idx="63">
                  <c:v>0.784904</c:v>
                </c:pt>
                <c:pt idx="64">
                  <c:v>0.803148</c:v>
                </c:pt>
                <c:pt idx="65">
                  <c:v>0.82504</c:v>
                </c:pt>
                <c:pt idx="66">
                  <c:v>0.81082</c:v>
                </c:pt>
                <c:pt idx="67">
                  <c:v>0.821231</c:v>
                </c:pt>
                <c:pt idx="68">
                  <c:v>0.837272</c:v>
                </c:pt>
                <c:pt idx="69">
                  <c:v>0.830648</c:v>
                </c:pt>
                <c:pt idx="70">
                  <c:v>0.833352</c:v>
                </c:pt>
                <c:pt idx="71">
                  <c:v>0.849171</c:v>
                </c:pt>
                <c:pt idx="72">
                  <c:v>0.864356</c:v>
                </c:pt>
                <c:pt idx="73">
                  <c:v>0.887655</c:v>
                </c:pt>
                <c:pt idx="74">
                  <c:v>0.896208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60-47A7-943E-D4510089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843056"/>
        <c:axId val="1082847216"/>
      </c:scatterChart>
      <c:valAx>
        <c:axId val="1082843056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847216"/>
        <c:crossesAt val="-9.0E307"/>
        <c:crossBetween val="midCat"/>
      </c:valAx>
      <c:valAx>
        <c:axId val="1082847216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843056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Graph'!$T$55:$T$129</c:f>
              <c:numCache>
                <c:formatCode>General</c:formatCode>
                <c:ptCount val="75"/>
                <c:pt idx="0">
                  <c:v>0.0</c:v>
                </c:pt>
                <c:pt idx="1">
                  <c:v>0.058772</c:v>
                </c:pt>
                <c:pt idx="2">
                  <c:v>0.18631</c:v>
                </c:pt>
                <c:pt idx="3">
                  <c:v>0.320514</c:v>
                </c:pt>
                <c:pt idx="4">
                  <c:v>0.420502</c:v>
                </c:pt>
                <c:pt idx="5">
                  <c:v>0.527323</c:v>
                </c:pt>
                <c:pt idx="6">
                  <c:v>0.670167</c:v>
                </c:pt>
                <c:pt idx="7">
                  <c:v>0.792127</c:v>
                </c:pt>
                <c:pt idx="8">
                  <c:v>0.94734</c:v>
                </c:pt>
                <c:pt idx="9">
                  <c:v>1.135185</c:v>
                </c:pt>
                <c:pt idx="10">
                  <c:v>1.333938</c:v>
                </c:pt>
                <c:pt idx="11">
                  <c:v>1.597135</c:v>
                </c:pt>
                <c:pt idx="12">
                  <c:v>1.899363</c:v>
                </c:pt>
                <c:pt idx="13">
                  <c:v>2.314469</c:v>
                </c:pt>
                <c:pt idx="14">
                  <c:v>2.668456</c:v>
                </c:pt>
                <c:pt idx="15">
                  <c:v>2.92869</c:v>
                </c:pt>
                <c:pt idx="16">
                  <c:v>3.129725</c:v>
                </c:pt>
                <c:pt idx="17">
                  <c:v>3.173636</c:v>
                </c:pt>
                <c:pt idx="18">
                  <c:v>3.214632</c:v>
                </c:pt>
                <c:pt idx="19">
                  <c:v>3.274543</c:v>
                </c:pt>
                <c:pt idx="20">
                  <c:v>3.27253</c:v>
                </c:pt>
                <c:pt idx="21">
                  <c:v>3.327212</c:v>
                </c:pt>
                <c:pt idx="22">
                  <c:v>3.400689</c:v>
                </c:pt>
                <c:pt idx="23">
                  <c:v>3.458932</c:v>
                </c:pt>
                <c:pt idx="24">
                  <c:v>5.444673</c:v>
                </c:pt>
                <c:pt idx="25">
                  <c:v>2.924631</c:v>
                </c:pt>
                <c:pt idx="26">
                  <c:v>2.419053</c:v>
                </c:pt>
                <c:pt idx="27">
                  <c:v>2.175996</c:v>
                </c:pt>
                <c:pt idx="28">
                  <c:v>2.098905</c:v>
                </c:pt>
                <c:pt idx="29">
                  <c:v>2.135304</c:v>
                </c:pt>
                <c:pt idx="30">
                  <c:v>2.196508</c:v>
                </c:pt>
                <c:pt idx="31">
                  <c:v>2.271087</c:v>
                </c:pt>
                <c:pt idx="32">
                  <c:v>2.189003</c:v>
                </c:pt>
                <c:pt idx="33">
                  <c:v>2.135846</c:v>
                </c:pt>
                <c:pt idx="34">
                  <c:v>2.024025</c:v>
                </c:pt>
                <c:pt idx="35">
                  <c:v>1.914486</c:v>
                </c:pt>
                <c:pt idx="36">
                  <c:v>1.863628</c:v>
                </c:pt>
                <c:pt idx="37">
                  <c:v>1.806684</c:v>
                </c:pt>
                <c:pt idx="38">
                  <c:v>1.757731</c:v>
                </c:pt>
                <c:pt idx="39">
                  <c:v>1.723777</c:v>
                </c:pt>
                <c:pt idx="40">
                  <c:v>1.663797</c:v>
                </c:pt>
                <c:pt idx="41">
                  <c:v>1.570154</c:v>
                </c:pt>
                <c:pt idx="42">
                  <c:v>1.508682</c:v>
                </c:pt>
                <c:pt idx="43">
                  <c:v>1.429425</c:v>
                </c:pt>
                <c:pt idx="44">
                  <c:v>1.38191</c:v>
                </c:pt>
                <c:pt idx="45">
                  <c:v>1.336069</c:v>
                </c:pt>
                <c:pt idx="46">
                  <c:v>1.277501</c:v>
                </c:pt>
                <c:pt idx="47">
                  <c:v>1.184391</c:v>
                </c:pt>
                <c:pt idx="48">
                  <c:v>1.161605</c:v>
                </c:pt>
                <c:pt idx="49">
                  <c:v>1.107071</c:v>
                </c:pt>
                <c:pt idx="50">
                  <c:v>1.047034</c:v>
                </c:pt>
                <c:pt idx="51">
                  <c:v>1.012659</c:v>
                </c:pt>
                <c:pt idx="52">
                  <c:v>0.992372</c:v>
                </c:pt>
                <c:pt idx="53">
                  <c:v>0.95888</c:v>
                </c:pt>
                <c:pt idx="54">
                  <c:v>0.925758</c:v>
                </c:pt>
                <c:pt idx="55">
                  <c:v>0.91594</c:v>
                </c:pt>
                <c:pt idx="56">
                  <c:v>0.911906</c:v>
                </c:pt>
                <c:pt idx="57">
                  <c:v>0.879862</c:v>
                </c:pt>
                <c:pt idx="58">
                  <c:v>0.86732</c:v>
                </c:pt>
                <c:pt idx="59">
                  <c:v>0.86054</c:v>
                </c:pt>
                <c:pt idx="60">
                  <c:v>0.874375</c:v>
                </c:pt>
                <c:pt idx="61">
                  <c:v>0.902144</c:v>
                </c:pt>
                <c:pt idx="62">
                  <c:v>0.864945</c:v>
                </c:pt>
                <c:pt idx="63">
                  <c:v>0.884786</c:v>
                </c:pt>
                <c:pt idx="64">
                  <c:v>0.876411</c:v>
                </c:pt>
                <c:pt idx="65">
                  <c:v>0.876265</c:v>
                </c:pt>
                <c:pt idx="66">
                  <c:v>0.871059</c:v>
                </c:pt>
                <c:pt idx="67">
                  <c:v>0.899758</c:v>
                </c:pt>
                <c:pt idx="68">
                  <c:v>0.913856</c:v>
                </c:pt>
                <c:pt idx="69">
                  <c:v>0.935003</c:v>
                </c:pt>
                <c:pt idx="70">
                  <c:v>0.938554</c:v>
                </c:pt>
                <c:pt idx="71">
                  <c:v>0.961673</c:v>
                </c:pt>
                <c:pt idx="72">
                  <c:v>0.960946</c:v>
                </c:pt>
                <c:pt idx="73">
                  <c:v>0.987347</c:v>
                </c:pt>
                <c:pt idx="74">
                  <c:v>0.996695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FD-441D-8346-35693C73C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890912"/>
        <c:axId val="1082895072"/>
      </c:scatterChart>
      <c:valAx>
        <c:axId val="1082890912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895072"/>
        <c:crossesAt val="-9.0E307"/>
        <c:crossBetween val="midCat"/>
      </c:valAx>
      <c:valAx>
        <c:axId val="1082895072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890912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Graph'!$U$55:$U$129</c:f>
              <c:numCache>
                <c:formatCode>General</c:formatCode>
                <c:ptCount val="75"/>
                <c:pt idx="0">
                  <c:v>0.0</c:v>
                </c:pt>
                <c:pt idx="1">
                  <c:v>0.060724</c:v>
                </c:pt>
                <c:pt idx="2">
                  <c:v>0.181028</c:v>
                </c:pt>
                <c:pt idx="3">
                  <c:v>0.33194</c:v>
                </c:pt>
                <c:pt idx="4">
                  <c:v>0.447185</c:v>
                </c:pt>
                <c:pt idx="5">
                  <c:v>0.533972</c:v>
                </c:pt>
                <c:pt idx="6">
                  <c:v>0.659726</c:v>
                </c:pt>
                <c:pt idx="7">
                  <c:v>0.770659</c:v>
                </c:pt>
                <c:pt idx="8">
                  <c:v>0.913455</c:v>
                </c:pt>
                <c:pt idx="9">
                  <c:v>1.077631</c:v>
                </c:pt>
                <c:pt idx="10">
                  <c:v>1.276565</c:v>
                </c:pt>
                <c:pt idx="11">
                  <c:v>1.479277</c:v>
                </c:pt>
                <c:pt idx="12">
                  <c:v>1.748308</c:v>
                </c:pt>
                <c:pt idx="13">
                  <c:v>2.077518</c:v>
                </c:pt>
                <c:pt idx="14">
                  <c:v>2.391539</c:v>
                </c:pt>
                <c:pt idx="15">
                  <c:v>2.663736</c:v>
                </c:pt>
                <c:pt idx="16">
                  <c:v>2.877278</c:v>
                </c:pt>
                <c:pt idx="17">
                  <c:v>2.952618</c:v>
                </c:pt>
                <c:pt idx="18">
                  <c:v>2.998461</c:v>
                </c:pt>
                <c:pt idx="19">
                  <c:v>3.053047</c:v>
                </c:pt>
                <c:pt idx="20">
                  <c:v>3.071732</c:v>
                </c:pt>
                <c:pt idx="21">
                  <c:v>3.132197</c:v>
                </c:pt>
                <c:pt idx="22">
                  <c:v>3.236552</c:v>
                </c:pt>
                <c:pt idx="23">
                  <c:v>3.308752</c:v>
                </c:pt>
                <c:pt idx="24">
                  <c:v>5.101778</c:v>
                </c:pt>
                <c:pt idx="25">
                  <c:v>2.663087</c:v>
                </c:pt>
                <c:pt idx="26">
                  <c:v>2.435784</c:v>
                </c:pt>
                <c:pt idx="27">
                  <c:v>2.329563</c:v>
                </c:pt>
                <c:pt idx="28">
                  <c:v>2.408105</c:v>
                </c:pt>
                <c:pt idx="29">
                  <c:v>2.475796</c:v>
                </c:pt>
                <c:pt idx="30">
                  <c:v>2.534304</c:v>
                </c:pt>
                <c:pt idx="31">
                  <c:v>2.614929</c:v>
                </c:pt>
                <c:pt idx="32">
                  <c:v>2.71143</c:v>
                </c:pt>
                <c:pt idx="33">
                  <c:v>2.716697</c:v>
                </c:pt>
                <c:pt idx="34">
                  <c:v>2.741834</c:v>
                </c:pt>
                <c:pt idx="35">
                  <c:v>2.780905</c:v>
                </c:pt>
                <c:pt idx="36">
                  <c:v>2.779968</c:v>
                </c:pt>
                <c:pt idx="37">
                  <c:v>2.82706</c:v>
                </c:pt>
                <c:pt idx="38">
                  <c:v>2.866374</c:v>
                </c:pt>
                <c:pt idx="39">
                  <c:v>2.906621</c:v>
                </c:pt>
                <c:pt idx="40">
                  <c:v>2.882457</c:v>
                </c:pt>
                <c:pt idx="41">
                  <c:v>2.902004</c:v>
                </c:pt>
                <c:pt idx="42">
                  <c:v>2.947175</c:v>
                </c:pt>
                <c:pt idx="43">
                  <c:v>2.937389</c:v>
                </c:pt>
                <c:pt idx="44">
                  <c:v>2.909587</c:v>
                </c:pt>
                <c:pt idx="45">
                  <c:v>2.897654</c:v>
                </c:pt>
                <c:pt idx="46">
                  <c:v>2.873732</c:v>
                </c:pt>
                <c:pt idx="47">
                  <c:v>2.825254</c:v>
                </c:pt>
                <c:pt idx="48">
                  <c:v>2.801573</c:v>
                </c:pt>
                <c:pt idx="49">
                  <c:v>2.777389</c:v>
                </c:pt>
                <c:pt idx="50">
                  <c:v>2.725497</c:v>
                </c:pt>
                <c:pt idx="51">
                  <c:v>2.771921</c:v>
                </c:pt>
                <c:pt idx="52">
                  <c:v>2.771154</c:v>
                </c:pt>
                <c:pt idx="53">
                  <c:v>2.849579</c:v>
                </c:pt>
                <c:pt idx="54">
                  <c:v>2.837445</c:v>
                </c:pt>
                <c:pt idx="55">
                  <c:v>2.811883</c:v>
                </c:pt>
                <c:pt idx="56">
                  <c:v>2.807381</c:v>
                </c:pt>
                <c:pt idx="57">
                  <c:v>2.841431</c:v>
                </c:pt>
                <c:pt idx="58">
                  <c:v>2.807456</c:v>
                </c:pt>
                <c:pt idx="59">
                  <c:v>2.76823</c:v>
                </c:pt>
                <c:pt idx="60">
                  <c:v>2.791147</c:v>
                </c:pt>
                <c:pt idx="61">
                  <c:v>2.767874</c:v>
                </c:pt>
                <c:pt idx="62">
                  <c:v>2.806171</c:v>
                </c:pt>
                <c:pt idx="63">
                  <c:v>2.796667</c:v>
                </c:pt>
                <c:pt idx="64">
                  <c:v>2.801591</c:v>
                </c:pt>
                <c:pt idx="65">
                  <c:v>2.796067</c:v>
                </c:pt>
                <c:pt idx="66">
                  <c:v>2.814856</c:v>
                </c:pt>
                <c:pt idx="67">
                  <c:v>2.841022</c:v>
                </c:pt>
                <c:pt idx="68">
                  <c:v>2.83365</c:v>
                </c:pt>
                <c:pt idx="69">
                  <c:v>2.858807</c:v>
                </c:pt>
                <c:pt idx="70">
                  <c:v>2.847762</c:v>
                </c:pt>
                <c:pt idx="71">
                  <c:v>2.874939</c:v>
                </c:pt>
                <c:pt idx="72">
                  <c:v>2.901832</c:v>
                </c:pt>
                <c:pt idx="73">
                  <c:v>2.93732</c:v>
                </c:pt>
                <c:pt idx="74">
                  <c:v>2.962064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CD8-4E4A-9022-84C2C8DEF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938768"/>
        <c:axId val="1082942928"/>
      </c:scatterChart>
      <c:valAx>
        <c:axId val="1082938768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942928"/>
        <c:crossesAt val="-9.0E307"/>
        <c:crossBetween val="midCat"/>
      </c:valAx>
      <c:valAx>
        <c:axId val="1082942928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938768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Graph'!$V$55:$V$129</c:f>
              <c:numCache>
                <c:formatCode>General</c:formatCode>
                <c:ptCount val="75"/>
                <c:pt idx="0">
                  <c:v>0.0</c:v>
                </c:pt>
                <c:pt idx="1">
                  <c:v>0.073312</c:v>
                </c:pt>
                <c:pt idx="2">
                  <c:v>0.193181</c:v>
                </c:pt>
                <c:pt idx="3">
                  <c:v>0.329133</c:v>
                </c:pt>
                <c:pt idx="4">
                  <c:v>0.4279</c:v>
                </c:pt>
                <c:pt idx="5">
                  <c:v>0.513569</c:v>
                </c:pt>
                <c:pt idx="6">
                  <c:v>0.636025</c:v>
                </c:pt>
                <c:pt idx="7">
                  <c:v>0.737042</c:v>
                </c:pt>
                <c:pt idx="8">
                  <c:v>0.88296</c:v>
                </c:pt>
                <c:pt idx="9">
                  <c:v>1.014355</c:v>
                </c:pt>
                <c:pt idx="10">
                  <c:v>1.200763</c:v>
                </c:pt>
                <c:pt idx="11">
                  <c:v>1.392499</c:v>
                </c:pt>
                <c:pt idx="12">
                  <c:v>1.611286</c:v>
                </c:pt>
                <c:pt idx="13">
                  <c:v>1.850824</c:v>
                </c:pt>
                <c:pt idx="14">
                  <c:v>2.13583</c:v>
                </c:pt>
                <c:pt idx="15">
                  <c:v>2.346246</c:v>
                </c:pt>
                <c:pt idx="16">
                  <c:v>2.60154</c:v>
                </c:pt>
                <c:pt idx="17">
                  <c:v>2.681305</c:v>
                </c:pt>
                <c:pt idx="18">
                  <c:v>2.815496</c:v>
                </c:pt>
                <c:pt idx="19">
                  <c:v>2.887542</c:v>
                </c:pt>
                <c:pt idx="20">
                  <c:v>2.921823</c:v>
                </c:pt>
                <c:pt idx="21">
                  <c:v>3.022782</c:v>
                </c:pt>
                <c:pt idx="22">
                  <c:v>3.036141</c:v>
                </c:pt>
                <c:pt idx="23">
                  <c:v>3.038706</c:v>
                </c:pt>
                <c:pt idx="24">
                  <c:v>4.81369</c:v>
                </c:pt>
                <c:pt idx="25">
                  <c:v>2.547921</c:v>
                </c:pt>
                <c:pt idx="26">
                  <c:v>2.285908</c:v>
                </c:pt>
                <c:pt idx="27">
                  <c:v>2.208149</c:v>
                </c:pt>
                <c:pt idx="28">
                  <c:v>2.255828</c:v>
                </c:pt>
                <c:pt idx="29">
                  <c:v>2.293024</c:v>
                </c:pt>
                <c:pt idx="30">
                  <c:v>2.38222</c:v>
                </c:pt>
                <c:pt idx="31">
                  <c:v>2.506513</c:v>
                </c:pt>
                <c:pt idx="32">
                  <c:v>2.591401</c:v>
                </c:pt>
                <c:pt idx="33">
                  <c:v>2.612365</c:v>
                </c:pt>
                <c:pt idx="34">
                  <c:v>2.647328</c:v>
                </c:pt>
                <c:pt idx="35">
                  <c:v>2.658602</c:v>
                </c:pt>
                <c:pt idx="36">
                  <c:v>2.685967</c:v>
                </c:pt>
                <c:pt idx="37">
                  <c:v>2.669495</c:v>
                </c:pt>
                <c:pt idx="38">
                  <c:v>2.705419</c:v>
                </c:pt>
                <c:pt idx="39">
                  <c:v>2.739511</c:v>
                </c:pt>
                <c:pt idx="40">
                  <c:v>2.727833</c:v>
                </c:pt>
                <c:pt idx="41">
                  <c:v>2.730381</c:v>
                </c:pt>
                <c:pt idx="42">
                  <c:v>2.725756</c:v>
                </c:pt>
                <c:pt idx="43">
                  <c:v>2.741491</c:v>
                </c:pt>
                <c:pt idx="44">
                  <c:v>2.75475</c:v>
                </c:pt>
                <c:pt idx="45">
                  <c:v>2.74464</c:v>
                </c:pt>
                <c:pt idx="46">
                  <c:v>2.697315</c:v>
                </c:pt>
                <c:pt idx="47">
                  <c:v>2.617289</c:v>
                </c:pt>
                <c:pt idx="48">
                  <c:v>2.601829</c:v>
                </c:pt>
                <c:pt idx="49">
                  <c:v>2.608677</c:v>
                </c:pt>
                <c:pt idx="50">
                  <c:v>2.60224</c:v>
                </c:pt>
                <c:pt idx="51">
                  <c:v>2.62926</c:v>
                </c:pt>
                <c:pt idx="52">
                  <c:v>2.61869</c:v>
                </c:pt>
                <c:pt idx="53">
                  <c:v>2.632965</c:v>
                </c:pt>
                <c:pt idx="54">
                  <c:v>2.677505</c:v>
                </c:pt>
                <c:pt idx="55">
                  <c:v>2.657338</c:v>
                </c:pt>
                <c:pt idx="56">
                  <c:v>2.717397</c:v>
                </c:pt>
                <c:pt idx="57">
                  <c:v>2.70111</c:v>
                </c:pt>
                <c:pt idx="58">
                  <c:v>2.722978</c:v>
                </c:pt>
                <c:pt idx="59">
                  <c:v>2.672049</c:v>
                </c:pt>
                <c:pt idx="60">
                  <c:v>2.662756</c:v>
                </c:pt>
                <c:pt idx="61">
                  <c:v>2.662163</c:v>
                </c:pt>
                <c:pt idx="62">
                  <c:v>2.677889</c:v>
                </c:pt>
                <c:pt idx="63">
                  <c:v>2.62997</c:v>
                </c:pt>
                <c:pt idx="64">
                  <c:v>2.670958</c:v>
                </c:pt>
                <c:pt idx="65">
                  <c:v>2.723509</c:v>
                </c:pt>
                <c:pt idx="66">
                  <c:v>2.691831</c:v>
                </c:pt>
                <c:pt idx="67">
                  <c:v>2.705597</c:v>
                </c:pt>
                <c:pt idx="68">
                  <c:v>2.709053</c:v>
                </c:pt>
                <c:pt idx="69">
                  <c:v>2.689914</c:v>
                </c:pt>
                <c:pt idx="70">
                  <c:v>2.757608</c:v>
                </c:pt>
                <c:pt idx="71">
                  <c:v>2.773833</c:v>
                </c:pt>
                <c:pt idx="72">
                  <c:v>2.808923</c:v>
                </c:pt>
                <c:pt idx="73">
                  <c:v>2.84481</c:v>
                </c:pt>
                <c:pt idx="74">
                  <c:v>2.887232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AB1-4986-86D9-CCE9312A0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987872"/>
        <c:axId val="1082992032"/>
      </c:scatterChart>
      <c:valAx>
        <c:axId val="1082987872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992032"/>
        <c:crossesAt val="-9.0E307"/>
        <c:crossBetween val="midCat"/>
      </c:valAx>
      <c:valAx>
        <c:axId val="1082992032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2987872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Graph'!$W$55:$W$129</c:f>
              <c:numCache>
                <c:formatCode>General</c:formatCode>
                <c:ptCount val="75"/>
                <c:pt idx="0">
                  <c:v>0.0</c:v>
                </c:pt>
                <c:pt idx="1">
                  <c:v>0.055095</c:v>
                </c:pt>
                <c:pt idx="2">
                  <c:v>0.12611</c:v>
                </c:pt>
                <c:pt idx="3">
                  <c:v>0.198535</c:v>
                </c:pt>
                <c:pt idx="4">
                  <c:v>0.233519</c:v>
                </c:pt>
                <c:pt idx="5">
                  <c:v>0.295147</c:v>
                </c:pt>
                <c:pt idx="6">
                  <c:v>0.381171</c:v>
                </c:pt>
                <c:pt idx="7">
                  <c:v>0.464998</c:v>
                </c:pt>
                <c:pt idx="8">
                  <c:v>0.531544</c:v>
                </c:pt>
                <c:pt idx="9">
                  <c:v>0.624514</c:v>
                </c:pt>
                <c:pt idx="10">
                  <c:v>0.712624</c:v>
                </c:pt>
                <c:pt idx="11">
                  <c:v>0.805202</c:v>
                </c:pt>
                <c:pt idx="12">
                  <c:v>0.912935</c:v>
                </c:pt>
                <c:pt idx="13">
                  <c:v>1.006509</c:v>
                </c:pt>
                <c:pt idx="14">
                  <c:v>1.08456</c:v>
                </c:pt>
                <c:pt idx="15">
                  <c:v>1.128812</c:v>
                </c:pt>
                <c:pt idx="16">
                  <c:v>1.160115</c:v>
                </c:pt>
                <c:pt idx="17">
                  <c:v>1.190533</c:v>
                </c:pt>
                <c:pt idx="18">
                  <c:v>1.229263</c:v>
                </c:pt>
                <c:pt idx="19">
                  <c:v>1.256439</c:v>
                </c:pt>
                <c:pt idx="20">
                  <c:v>1.282916</c:v>
                </c:pt>
                <c:pt idx="21">
                  <c:v>1.355644</c:v>
                </c:pt>
                <c:pt idx="22">
                  <c:v>1.405676</c:v>
                </c:pt>
                <c:pt idx="23">
                  <c:v>1.440386</c:v>
                </c:pt>
                <c:pt idx="24">
                  <c:v>2.561604</c:v>
                </c:pt>
                <c:pt idx="25">
                  <c:v>1.286892</c:v>
                </c:pt>
                <c:pt idx="26">
                  <c:v>1.170562</c:v>
                </c:pt>
                <c:pt idx="27">
                  <c:v>1.19404</c:v>
                </c:pt>
                <c:pt idx="28">
                  <c:v>1.315973</c:v>
                </c:pt>
                <c:pt idx="29">
                  <c:v>1.495522</c:v>
                </c:pt>
                <c:pt idx="30">
                  <c:v>1.588865</c:v>
                </c:pt>
                <c:pt idx="31">
                  <c:v>1.65829</c:v>
                </c:pt>
                <c:pt idx="32">
                  <c:v>1.695852</c:v>
                </c:pt>
                <c:pt idx="33">
                  <c:v>1.71809</c:v>
                </c:pt>
                <c:pt idx="34">
                  <c:v>1.75507</c:v>
                </c:pt>
                <c:pt idx="35">
                  <c:v>1.755727</c:v>
                </c:pt>
                <c:pt idx="36">
                  <c:v>1.754999</c:v>
                </c:pt>
                <c:pt idx="37">
                  <c:v>1.727799</c:v>
                </c:pt>
                <c:pt idx="38">
                  <c:v>1.702295</c:v>
                </c:pt>
                <c:pt idx="39">
                  <c:v>1.644273</c:v>
                </c:pt>
                <c:pt idx="40">
                  <c:v>1.606757</c:v>
                </c:pt>
                <c:pt idx="41">
                  <c:v>1.575594</c:v>
                </c:pt>
                <c:pt idx="42">
                  <c:v>1.540845</c:v>
                </c:pt>
                <c:pt idx="43">
                  <c:v>1.505852</c:v>
                </c:pt>
                <c:pt idx="44">
                  <c:v>1.460661</c:v>
                </c:pt>
                <c:pt idx="45">
                  <c:v>1.441584</c:v>
                </c:pt>
                <c:pt idx="46">
                  <c:v>1.409233</c:v>
                </c:pt>
                <c:pt idx="47">
                  <c:v>1.381281</c:v>
                </c:pt>
                <c:pt idx="48">
                  <c:v>1.386331</c:v>
                </c:pt>
                <c:pt idx="49">
                  <c:v>1.364385</c:v>
                </c:pt>
                <c:pt idx="50">
                  <c:v>1.353561</c:v>
                </c:pt>
                <c:pt idx="51">
                  <c:v>1.35074</c:v>
                </c:pt>
                <c:pt idx="52">
                  <c:v>1.345235</c:v>
                </c:pt>
                <c:pt idx="53">
                  <c:v>1.322968</c:v>
                </c:pt>
                <c:pt idx="54">
                  <c:v>1.297493</c:v>
                </c:pt>
                <c:pt idx="55">
                  <c:v>1.308797</c:v>
                </c:pt>
                <c:pt idx="56">
                  <c:v>1.275815</c:v>
                </c:pt>
                <c:pt idx="57">
                  <c:v>1.27599</c:v>
                </c:pt>
                <c:pt idx="58">
                  <c:v>1.26984</c:v>
                </c:pt>
                <c:pt idx="59">
                  <c:v>1.253551</c:v>
                </c:pt>
                <c:pt idx="60">
                  <c:v>1.2467</c:v>
                </c:pt>
                <c:pt idx="61">
                  <c:v>1.251558</c:v>
                </c:pt>
                <c:pt idx="62">
                  <c:v>1.249613</c:v>
                </c:pt>
                <c:pt idx="63">
                  <c:v>1.262865</c:v>
                </c:pt>
                <c:pt idx="64">
                  <c:v>1.236414</c:v>
                </c:pt>
                <c:pt idx="65">
                  <c:v>1.253899</c:v>
                </c:pt>
                <c:pt idx="66">
                  <c:v>1.253992</c:v>
                </c:pt>
                <c:pt idx="67">
                  <c:v>1.272497</c:v>
                </c:pt>
                <c:pt idx="68">
                  <c:v>1.277235</c:v>
                </c:pt>
                <c:pt idx="69">
                  <c:v>1.273004</c:v>
                </c:pt>
                <c:pt idx="70">
                  <c:v>1.262154</c:v>
                </c:pt>
                <c:pt idx="71">
                  <c:v>1.253832</c:v>
                </c:pt>
                <c:pt idx="72">
                  <c:v>1.276725</c:v>
                </c:pt>
                <c:pt idx="73">
                  <c:v>1.269256</c:v>
                </c:pt>
                <c:pt idx="74">
                  <c:v>1.276566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D8-43E5-976D-8C94B581D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036688"/>
        <c:axId val="1083040848"/>
      </c:scatterChart>
      <c:valAx>
        <c:axId val="1083036688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3040848"/>
        <c:crossesAt val="-9.0E307"/>
        <c:crossBetween val="midCat"/>
      </c:valAx>
      <c:valAx>
        <c:axId val="1083040848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3036688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Graph'!$X$55:$X$129</c:f>
              <c:numCache>
                <c:formatCode>General</c:formatCode>
                <c:ptCount val="75"/>
                <c:pt idx="0">
                  <c:v>0.0</c:v>
                </c:pt>
                <c:pt idx="1">
                  <c:v>0.05312</c:v>
                </c:pt>
                <c:pt idx="2">
                  <c:v>0.132788</c:v>
                </c:pt>
                <c:pt idx="3">
                  <c:v>0.209701</c:v>
                </c:pt>
                <c:pt idx="4">
                  <c:v>0.236605</c:v>
                </c:pt>
                <c:pt idx="5">
                  <c:v>0.286696</c:v>
                </c:pt>
                <c:pt idx="6">
                  <c:v>0.374989</c:v>
                </c:pt>
                <c:pt idx="7">
                  <c:v>0.433745</c:v>
                </c:pt>
                <c:pt idx="8">
                  <c:v>0.516372</c:v>
                </c:pt>
                <c:pt idx="9">
                  <c:v>0.5857</c:v>
                </c:pt>
                <c:pt idx="10">
                  <c:v>0.65707</c:v>
                </c:pt>
                <c:pt idx="11">
                  <c:v>0.741055</c:v>
                </c:pt>
                <c:pt idx="12">
                  <c:v>0.827488</c:v>
                </c:pt>
                <c:pt idx="13">
                  <c:v>0.909702</c:v>
                </c:pt>
                <c:pt idx="14">
                  <c:v>0.991487</c:v>
                </c:pt>
                <c:pt idx="15">
                  <c:v>1.036526</c:v>
                </c:pt>
                <c:pt idx="16">
                  <c:v>1.079333</c:v>
                </c:pt>
                <c:pt idx="17">
                  <c:v>1.094128</c:v>
                </c:pt>
                <c:pt idx="18">
                  <c:v>1.109684</c:v>
                </c:pt>
                <c:pt idx="19">
                  <c:v>1.15011</c:v>
                </c:pt>
                <c:pt idx="20">
                  <c:v>1.172495</c:v>
                </c:pt>
                <c:pt idx="21">
                  <c:v>1.231332</c:v>
                </c:pt>
                <c:pt idx="22">
                  <c:v>1.250564</c:v>
                </c:pt>
                <c:pt idx="23">
                  <c:v>1.274989</c:v>
                </c:pt>
                <c:pt idx="24">
                  <c:v>2.201419</c:v>
                </c:pt>
                <c:pt idx="25">
                  <c:v>1.15243</c:v>
                </c:pt>
                <c:pt idx="26">
                  <c:v>1.044323</c:v>
                </c:pt>
                <c:pt idx="27">
                  <c:v>1.05015</c:v>
                </c:pt>
                <c:pt idx="28">
                  <c:v>1.155448</c:v>
                </c:pt>
                <c:pt idx="29">
                  <c:v>1.300083</c:v>
                </c:pt>
                <c:pt idx="30">
                  <c:v>1.403057</c:v>
                </c:pt>
                <c:pt idx="31">
                  <c:v>1.437942</c:v>
                </c:pt>
                <c:pt idx="32">
                  <c:v>1.494295</c:v>
                </c:pt>
                <c:pt idx="33">
                  <c:v>1.513162</c:v>
                </c:pt>
                <c:pt idx="34">
                  <c:v>1.561666</c:v>
                </c:pt>
                <c:pt idx="35">
                  <c:v>1.581009</c:v>
                </c:pt>
                <c:pt idx="36">
                  <c:v>1.545561</c:v>
                </c:pt>
                <c:pt idx="37">
                  <c:v>1.540566</c:v>
                </c:pt>
                <c:pt idx="38">
                  <c:v>1.4899</c:v>
                </c:pt>
                <c:pt idx="39">
                  <c:v>1.462025</c:v>
                </c:pt>
                <c:pt idx="40">
                  <c:v>1.429243</c:v>
                </c:pt>
                <c:pt idx="41">
                  <c:v>1.388103</c:v>
                </c:pt>
                <c:pt idx="42">
                  <c:v>1.353282</c:v>
                </c:pt>
                <c:pt idx="43">
                  <c:v>1.336868</c:v>
                </c:pt>
                <c:pt idx="44">
                  <c:v>1.317776</c:v>
                </c:pt>
                <c:pt idx="45">
                  <c:v>1.300722</c:v>
                </c:pt>
                <c:pt idx="46">
                  <c:v>1.271932</c:v>
                </c:pt>
                <c:pt idx="47">
                  <c:v>1.296825</c:v>
                </c:pt>
                <c:pt idx="48">
                  <c:v>1.254481</c:v>
                </c:pt>
                <c:pt idx="49">
                  <c:v>1.25263</c:v>
                </c:pt>
                <c:pt idx="50">
                  <c:v>1.241584</c:v>
                </c:pt>
                <c:pt idx="51">
                  <c:v>1.250507</c:v>
                </c:pt>
                <c:pt idx="52">
                  <c:v>1.242125</c:v>
                </c:pt>
                <c:pt idx="53">
                  <c:v>1.233229</c:v>
                </c:pt>
                <c:pt idx="54">
                  <c:v>1.201548</c:v>
                </c:pt>
                <c:pt idx="55">
                  <c:v>1.220856</c:v>
                </c:pt>
                <c:pt idx="56">
                  <c:v>1.19722</c:v>
                </c:pt>
                <c:pt idx="57">
                  <c:v>1.199665</c:v>
                </c:pt>
                <c:pt idx="58">
                  <c:v>1.200609</c:v>
                </c:pt>
                <c:pt idx="59">
                  <c:v>1.172381</c:v>
                </c:pt>
                <c:pt idx="60">
                  <c:v>1.175573</c:v>
                </c:pt>
                <c:pt idx="61">
                  <c:v>1.16724</c:v>
                </c:pt>
                <c:pt idx="62">
                  <c:v>1.159193</c:v>
                </c:pt>
                <c:pt idx="63">
                  <c:v>1.177085</c:v>
                </c:pt>
                <c:pt idx="64">
                  <c:v>1.168672</c:v>
                </c:pt>
                <c:pt idx="65">
                  <c:v>1.14533</c:v>
                </c:pt>
                <c:pt idx="66">
                  <c:v>1.178927</c:v>
                </c:pt>
                <c:pt idx="67">
                  <c:v>1.162973</c:v>
                </c:pt>
                <c:pt idx="68">
                  <c:v>1.147868</c:v>
                </c:pt>
                <c:pt idx="69">
                  <c:v>1.146741</c:v>
                </c:pt>
                <c:pt idx="70">
                  <c:v>1.161977</c:v>
                </c:pt>
                <c:pt idx="71">
                  <c:v>1.162828</c:v>
                </c:pt>
                <c:pt idx="72">
                  <c:v>1.162161</c:v>
                </c:pt>
                <c:pt idx="73">
                  <c:v>1.179514</c:v>
                </c:pt>
                <c:pt idx="74">
                  <c:v>1.182108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6B-4542-8554-8F43263AC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084672"/>
        <c:axId val="1083088832"/>
      </c:scatterChart>
      <c:valAx>
        <c:axId val="1083084672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3088832"/>
        <c:crossesAt val="-9.0E307"/>
        <c:crossBetween val="midCat"/>
      </c:valAx>
      <c:valAx>
        <c:axId val="1083088832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3084672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3121184"/>
        <c:axId val="1083125728"/>
      </c:barChart>
      <c:catAx>
        <c:axId val="108312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3125728"/>
        <c:crossesAt val="0.0"/>
        <c:auto val="1"/>
        <c:lblAlgn val="ctr"/>
        <c:lblOffset val="100"/>
        <c:noMultiLvlLbl val="0"/>
      </c:catAx>
      <c:valAx>
        <c:axId val="1083125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83121184"/>
        <c:crossesAt val="-9.0E307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Graph'!$Z$55:$Z$129</c:f>
              <c:numCache>
                <c:formatCode>General</c:formatCode>
                <c:ptCount val="75"/>
                <c:pt idx="0">
                  <c:v>0.0</c:v>
                </c:pt>
                <c:pt idx="1">
                  <c:v>-0.061726</c:v>
                </c:pt>
                <c:pt idx="2">
                  <c:v>-0.046594</c:v>
                </c:pt>
                <c:pt idx="3">
                  <c:v>-0.039912</c:v>
                </c:pt>
                <c:pt idx="4">
                  <c:v>-0.040877</c:v>
                </c:pt>
                <c:pt idx="5">
                  <c:v>-0.045651</c:v>
                </c:pt>
                <c:pt idx="6">
                  <c:v>-0.049117</c:v>
                </c:pt>
                <c:pt idx="7">
                  <c:v>-0.053544</c:v>
                </c:pt>
                <c:pt idx="8">
                  <c:v>-0.057165</c:v>
                </c:pt>
                <c:pt idx="9">
                  <c:v>-0.059637</c:v>
                </c:pt>
                <c:pt idx="10">
                  <c:v>-0.063658</c:v>
                </c:pt>
                <c:pt idx="11">
                  <c:v>-0.067712</c:v>
                </c:pt>
                <c:pt idx="12">
                  <c:v>-0.071032</c:v>
                </c:pt>
                <c:pt idx="13">
                  <c:v>-0.075871</c:v>
                </c:pt>
                <c:pt idx="14">
                  <c:v>-0.079043</c:v>
                </c:pt>
                <c:pt idx="15">
                  <c:v>-0.084215</c:v>
                </c:pt>
                <c:pt idx="16">
                  <c:v>-0.086239</c:v>
                </c:pt>
                <c:pt idx="17">
                  <c:v>-0.089476</c:v>
                </c:pt>
                <c:pt idx="18">
                  <c:v>-0.092878</c:v>
                </c:pt>
                <c:pt idx="19">
                  <c:v>-0.096518</c:v>
                </c:pt>
                <c:pt idx="20">
                  <c:v>-0.10028</c:v>
                </c:pt>
                <c:pt idx="21">
                  <c:v>-0.103383</c:v>
                </c:pt>
                <c:pt idx="22">
                  <c:v>-0.105165</c:v>
                </c:pt>
                <c:pt idx="23">
                  <c:v>-0.109817</c:v>
                </c:pt>
                <c:pt idx="24">
                  <c:v>-0.135987</c:v>
                </c:pt>
                <c:pt idx="25">
                  <c:v>-0.136269</c:v>
                </c:pt>
                <c:pt idx="26">
                  <c:v>-0.13783</c:v>
                </c:pt>
                <c:pt idx="27">
                  <c:v>-0.139934</c:v>
                </c:pt>
                <c:pt idx="28">
                  <c:v>-0.14297</c:v>
                </c:pt>
                <c:pt idx="29">
                  <c:v>-0.146875</c:v>
                </c:pt>
                <c:pt idx="30">
                  <c:v>-0.151914</c:v>
                </c:pt>
                <c:pt idx="31">
                  <c:v>-0.155968</c:v>
                </c:pt>
                <c:pt idx="32">
                  <c:v>-0.15947</c:v>
                </c:pt>
                <c:pt idx="33">
                  <c:v>-0.161158</c:v>
                </c:pt>
                <c:pt idx="34">
                  <c:v>-0.16293</c:v>
                </c:pt>
                <c:pt idx="35">
                  <c:v>-0.170186</c:v>
                </c:pt>
                <c:pt idx="36">
                  <c:v>-0.172194</c:v>
                </c:pt>
                <c:pt idx="37">
                  <c:v>-0.175873</c:v>
                </c:pt>
                <c:pt idx="38">
                  <c:v>-0.176202</c:v>
                </c:pt>
                <c:pt idx="39">
                  <c:v>-0.18072</c:v>
                </c:pt>
                <c:pt idx="40">
                  <c:v>-0.186956</c:v>
                </c:pt>
                <c:pt idx="41">
                  <c:v>-0.187996</c:v>
                </c:pt>
                <c:pt idx="42">
                  <c:v>-0.192137</c:v>
                </c:pt>
                <c:pt idx="43">
                  <c:v>-0.191062</c:v>
                </c:pt>
                <c:pt idx="44">
                  <c:v>-0.193538</c:v>
                </c:pt>
                <c:pt idx="45">
                  <c:v>-0.19679</c:v>
                </c:pt>
                <c:pt idx="46">
                  <c:v>-0.196618</c:v>
                </c:pt>
                <c:pt idx="47">
                  <c:v>-0.214496</c:v>
                </c:pt>
                <c:pt idx="48">
                  <c:v>-0.198634</c:v>
                </c:pt>
                <c:pt idx="49">
                  <c:v>-0.203845</c:v>
                </c:pt>
                <c:pt idx="50">
                  <c:v>-0.202907</c:v>
                </c:pt>
                <c:pt idx="51">
                  <c:v>-0.220063</c:v>
                </c:pt>
                <c:pt idx="52">
                  <c:v>-0.209665</c:v>
                </c:pt>
                <c:pt idx="53">
                  <c:v>-0.213916</c:v>
                </c:pt>
                <c:pt idx="54">
                  <c:v>-0.210317</c:v>
                </c:pt>
                <c:pt idx="55">
                  <c:v>-0.217084</c:v>
                </c:pt>
                <c:pt idx="56">
                  <c:v>-0.235469</c:v>
                </c:pt>
                <c:pt idx="57">
                  <c:v>-0.215314</c:v>
                </c:pt>
                <c:pt idx="58">
                  <c:v>-0.233768</c:v>
                </c:pt>
                <c:pt idx="59">
                  <c:v>-0.232987</c:v>
                </c:pt>
                <c:pt idx="60">
                  <c:v>-0.238458</c:v>
                </c:pt>
                <c:pt idx="61">
                  <c:v>-0.229064</c:v>
                </c:pt>
                <c:pt idx="62">
                  <c:v>-0.223787</c:v>
                </c:pt>
                <c:pt idx="63">
                  <c:v>-0.238917</c:v>
                </c:pt>
                <c:pt idx="64">
                  <c:v>-0.225545</c:v>
                </c:pt>
                <c:pt idx="65">
                  <c:v>-0.231198</c:v>
                </c:pt>
                <c:pt idx="66">
                  <c:v>-0.257887</c:v>
                </c:pt>
                <c:pt idx="67">
                  <c:v>-0.246224</c:v>
                </c:pt>
                <c:pt idx="68">
                  <c:v>-0.236732</c:v>
                </c:pt>
                <c:pt idx="69">
                  <c:v>-0.244023</c:v>
                </c:pt>
                <c:pt idx="70">
                  <c:v>-0.24516</c:v>
                </c:pt>
                <c:pt idx="71">
                  <c:v>-0.24629</c:v>
                </c:pt>
                <c:pt idx="72">
                  <c:v>-0.247196</c:v>
                </c:pt>
                <c:pt idx="73">
                  <c:v>-0.250729</c:v>
                </c:pt>
                <c:pt idx="74">
                  <c:v>-0.250917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C6-4526-8CDE-C14223C0C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608048"/>
        <c:axId val="1071589008"/>
      </c:scatterChart>
      <c:valAx>
        <c:axId val="1071608048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589008"/>
        <c:crossesAt val="-9.0E307"/>
        <c:crossBetween val="midCat"/>
      </c:valAx>
      <c:valAx>
        <c:axId val="1071589008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608048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Graph'!$AA$55:$AA$129</c:f>
              <c:numCache>
                <c:formatCode>General</c:formatCode>
                <c:ptCount val="75"/>
                <c:pt idx="0">
                  <c:v>0.0</c:v>
                </c:pt>
                <c:pt idx="1">
                  <c:v>0.017106</c:v>
                </c:pt>
                <c:pt idx="2">
                  <c:v>0.049547</c:v>
                </c:pt>
                <c:pt idx="3">
                  <c:v>0.102122</c:v>
                </c:pt>
                <c:pt idx="4">
                  <c:v>0.123115</c:v>
                </c:pt>
                <c:pt idx="5">
                  <c:v>0.141618</c:v>
                </c:pt>
                <c:pt idx="6">
                  <c:v>0.16672</c:v>
                </c:pt>
                <c:pt idx="7">
                  <c:v>0.197037</c:v>
                </c:pt>
                <c:pt idx="8">
                  <c:v>0.234649</c:v>
                </c:pt>
                <c:pt idx="9">
                  <c:v>0.28164</c:v>
                </c:pt>
                <c:pt idx="10">
                  <c:v>0.33332</c:v>
                </c:pt>
                <c:pt idx="11">
                  <c:v>0.395312</c:v>
                </c:pt>
                <c:pt idx="12">
                  <c:v>0.465068</c:v>
                </c:pt>
                <c:pt idx="13">
                  <c:v>0.577489</c:v>
                </c:pt>
                <c:pt idx="14">
                  <c:v>0.661189</c:v>
                </c:pt>
                <c:pt idx="15">
                  <c:v>0.762142</c:v>
                </c:pt>
                <c:pt idx="16">
                  <c:v>0.821635</c:v>
                </c:pt>
                <c:pt idx="17">
                  <c:v>0.908238</c:v>
                </c:pt>
                <c:pt idx="18">
                  <c:v>0.957533</c:v>
                </c:pt>
                <c:pt idx="19">
                  <c:v>1.011486</c:v>
                </c:pt>
                <c:pt idx="20">
                  <c:v>1.052225</c:v>
                </c:pt>
                <c:pt idx="21">
                  <c:v>1.194541</c:v>
                </c:pt>
                <c:pt idx="22">
                  <c:v>1.364995</c:v>
                </c:pt>
                <c:pt idx="23">
                  <c:v>1.542</c:v>
                </c:pt>
                <c:pt idx="24">
                  <c:v>1.853176</c:v>
                </c:pt>
                <c:pt idx="25">
                  <c:v>1.634216</c:v>
                </c:pt>
                <c:pt idx="26">
                  <c:v>1.484961</c:v>
                </c:pt>
                <c:pt idx="27">
                  <c:v>1.329581</c:v>
                </c:pt>
                <c:pt idx="28">
                  <c:v>1.291254</c:v>
                </c:pt>
                <c:pt idx="29">
                  <c:v>1.350776</c:v>
                </c:pt>
                <c:pt idx="30">
                  <c:v>1.341193</c:v>
                </c:pt>
                <c:pt idx="31">
                  <c:v>1.312732</c:v>
                </c:pt>
                <c:pt idx="32">
                  <c:v>1.236547</c:v>
                </c:pt>
                <c:pt idx="33">
                  <c:v>1.174221</c:v>
                </c:pt>
                <c:pt idx="34">
                  <c:v>1.035544</c:v>
                </c:pt>
                <c:pt idx="35">
                  <c:v>0.977943</c:v>
                </c:pt>
                <c:pt idx="36">
                  <c:v>0.945343</c:v>
                </c:pt>
                <c:pt idx="37">
                  <c:v>0.904012</c:v>
                </c:pt>
                <c:pt idx="38">
                  <c:v>0.86821</c:v>
                </c:pt>
                <c:pt idx="39">
                  <c:v>0.814001</c:v>
                </c:pt>
                <c:pt idx="40">
                  <c:v>0.763423</c:v>
                </c:pt>
                <c:pt idx="41">
                  <c:v>0.701092</c:v>
                </c:pt>
                <c:pt idx="42">
                  <c:v>0.670018</c:v>
                </c:pt>
                <c:pt idx="43">
                  <c:v>0.623797</c:v>
                </c:pt>
                <c:pt idx="44">
                  <c:v>0.584915</c:v>
                </c:pt>
                <c:pt idx="45">
                  <c:v>0.530518</c:v>
                </c:pt>
                <c:pt idx="46">
                  <c:v>0.496978</c:v>
                </c:pt>
                <c:pt idx="47">
                  <c:v>0.416064</c:v>
                </c:pt>
                <c:pt idx="48">
                  <c:v>0.413153</c:v>
                </c:pt>
                <c:pt idx="49">
                  <c:v>0.38713</c:v>
                </c:pt>
                <c:pt idx="50">
                  <c:v>0.35636</c:v>
                </c:pt>
                <c:pt idx="51">
                  <c:v>0.356115</c:v>
                </c:pt>
                <c:pt idx="52">
                  <c:v>0.333148</c:v>
                </c:pt>
                <c:pt idx="53">
                  <c:v>0.316484</c:v>
                </c:pt>
                <c:pt idx="54">
                  <c:v>0.311037</c:v>
                </c:pt>
                <c:pt idx="55">
                  <c:v>0.298459</c:v>
                </c:pt>
                <c:pt idx="56">
                  <c:v>0.280138</c:v>
                </c:pt>
                <c:pt idx="57">
                  <c:v>0.277382</c:v>
                </c:pt>
                <c:pt idx="58">
                  <c:v>0.261257</c:v>
                </c:pt>
                <c:pt idx="59">
                  <c:v>0.26721</c:v>
                </c:pt>
                <c:pt idx="60">
                  <c:v>0.248419</c:v>
                </c:pt>
                <c:pt idx="61">
                  <c:v>0.249157</c:v>
                </c:pt>
                <c:pt idx="62">
                  <c:v>0.246301</c:v>
                </c:pt>
                <c:pt idx="63">
                  <c:v>0.245893</c:v>
                </c:pt>
                <c:pt idx="64">
                  <c:v>0.253512</c:v>
                </c:pt>
                <c:pt idx="65">
                  <c:v>0.252895</c:v>
                </c:pt>
                <c:pt idx="66">
                  <c:v>0.250706</c:v>
                </c:pt>
                <c:pt idx="67">
                  <c:v>0.245103</c:v>
                </c:pt>
                <c:pt idx="68">
                  <c:v>0.236503</c:v>
                </c:pt>
                <c:pt idx="69">
                  <c:v>0.254171</c:v>
                </c:pt>
                <c:pt idx="70">
                  <c:v>0.246794</c:v>
                </c:pt>
                <c:pt idx="71">
                  <c:v>0.234541</c:v>
                </c:pt>
                <c:pt idx="72">
                  <c:v>0.23343</c:v>
                </c:pt>
                <c:pt idx="73">
                  <c:v>0.241533</c:v>
                </c:pt>
                <c:pt idx="74">
                  <c:v>0.236866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5E-4F76-9AA4-3BA99A8F6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585680"/>
        <c:axId val="1071584432"/>
      </c:scatterChart>
      <c:valAx>
        <c:axId val="1071585680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584432"/>
        <c:crossesAt val="-9.0E307"/>
        <c:crossBetween val="midCat"/>
      </c:valAx>
      <c:valAx>
        <c:axId val="1071584432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585680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Graph'!$AB$55:$AB$129</c:f>
              <c:numCache>
                <c:formatCode>General</c:formatCode>
                <c:ptCount val="75"/>
                <c:pt idx="0">
                  <c:v>0.0</c:v>
                </c:pt>
                <c:pt idx="1">
                  <c:v>0.025922</c:v>
                </c:pt>
                <c:pt idx="2">
                  <c:v>0.049965</c:v>
                </c:pt>
                <c:pt idx="3">
                  <c:v>0.103002</c:v>
                </c:pt>
                <c:pt idx="4">
                  <c:v>0.125529</c:v>
                </c:pt>
                <c:pt idx="5">
                  <c:v>0.155203</c:v>
                </c:pt>
                <c:pt idx="6">
                  <c:v>0.183763</c:v>
                </c:pt>
                <c:pt idx="7">
                  <c:v>0.21422</c:v>
                </c:pt>
                <c:pt idx="8">
                  <c:v>0.248536</c:v>
                </c:pt>
                <c:pt idx="9">
                  <c:v>0.302366</c:v>
                </c:pt>
                <c:pt idx="10">
                  <c:v>0.368767</c:v>
                </c:pt>
                <c:pt idx="11">
                  <c:v>0.430706</c:v>
                </c:pt>
                <c:pt idx="12">
                  <c:v>0.502671</c:v>
                </c:pt>
                <c:pt idx="13">
                  <c:v>0.609289</c:v>
                </c:pt>
                <c:pt idx="14">
                  <c:v>0.684238</c:v>
                </c:pt>
                <c:pt idx="15">
                  <c:v>0.767647</c:v>
                </c:pt>
                <c:pt idx="16">
                  <c:v>0.85943</c:v>
                </c:pt>
                <c:pt idx="17">
                  <c:v>0.936346</c:v>
                </c:pt>
                <c:pt idx="18">
                  <c:v>0.978628</c:v>
                </c:pt>
                <c:pt idx="19">
                  <c:v>1.025882</c:v>
                </c:pt>
                <c:pt idx="20">
                  <c:v>1.067145</c:v>
                </c:pt>
                <c:pt idx="21">
                  <c:v>1.184866</c:v>
                </c:pt>
                <c:pt idx="22">
                  <c:v>1.335932</c:v>
                </c:pt>
                <c:pt idx="23">
                  <c:v>1.533769</c:v>
                </c:pt>
                <c:pt idx="24">
                  <c:v>1.89855</c:v>
                </c:pt>
                <c:pt idx="25">
                  <c:v>1.572774</c:v>
                </c:pt>
                <c:pt idx="26">
                  <c:v>1.433696</c:v>
                </c:pt>
                <c:pt idx="27">
                  <c:v>1.295083</c:v>
                </c:pt>
                <c:pt idx="28">
                  <c:v>1.273949</c:v>
                </c:pt>
                <c:pt idx="29">
                  <c:v>1.277116</c:v>
                </c:pt>
                <c:pt idx="30">
                  <c:v>1.285059</c:v>
                </c:pt>
                <c:pt idx="31">
                  <c:v>1.243192</c:v>
                </c:pt>
                <c:pt idx="32">
                  <c:v>1.172245</c:v>
                </c:pt>
                <c:pt idx="33">
                  <c:v>1.106009</c:v>
                </c:pt>
                <c:pt idx="34">
                  <c:v>1.001599</c:v>
                </c:pt>
                <c:pt idx="35">
                  <c:v>0.915203</c:v>
                </c:pt>
                <c:pt idx="36">
                  <c:v>0.886203</c:v>
                </c:pt>
                <c:pt idx="37">
                  <c:v>0.832585</c:v>
                </c:pt>
                <c:pt idx="38">
                  <c:v>0.801541</c:v>
                </c:pt>
                <c:pt idx="39">
                  <c:v>0.757291</c:v>
                </c:pt>
                <c:pt idx="40">
                  <c:v>0.70321</c:v>
                </c:pt>
                <c:pt idx="41">
                  <c:v>0.64522</c:v>
                </c:pt>
                <c:pt idx="42">
                  <c:v>0.594343</c:v>
                </c:pt>
                <c:pt idx="43">
                  <c:v>0.538269</c:v>
                </c:pt>
                <c:pt idx="44">
                  <c:v>0.497644</c:v>
                </c:pt>
                <c:pt idx="45">
                  <c:v>0.459062</c:v>
                </c:pt>
                <c:pt idx="46">
                  <c:v>0.417276</c:v>
                </c:pt>
                <c:pt idx="47">
                  <c:v>0.37891</c:v>
                </c:pt>
                <c:pt idx="48">
                  <c:v>0.339071</c:v>
                </c:pt>
                <c:pt idx="49">
                  <c:v>0.316989</c:v>
                </c:pt>
                <c:pt idx="50">
                  <c:v>0.306432</c:v>
                </c:pt>
                <c:pt idx="51">
                  <c:v>0.296283</c:v>
                </c:pt>
                <c:pt idx="52">
                  <c:v>0.279543</c:v>
                </c:pt>
                <c:pt idx="53">
                  <c:v>0.268495</c:v>
                </c:pt>
                <c:pt idx="54">
                  <c:v>0.239347</c:v>
                </c:pt>
                <c:pt idx="55">
                  <c:v>0.24978</c:v>
                </c:pt>
                <c:pt idx="56">
                  <c:v>0.235681</c:v>
                </c:pt>
                <c:pt idx="57">
                  <c:v>0.2316</c:v>
                </c:pt>
                <c:pt idx="58">
                  <c:v>0.212438</c:v>
                </c:pt>
                <c:pt idx="59">
                  <c:v>0.217119</c:v>
                </c:pt>
                <c:pt idx="60">
                  <c:v>0.204155</c:v>
                </c:pt>
                <c:pt idx="61">
                  <c:v>0.222671</c:v>
                </c:pt>
                <c:pt idx="62">
                  <c:v>0.178207</c:v>
                </c:pt>
                <c:pt idx="63">
                  <c:v>0.186707</c:v>
                </c:pt>
                <c:pt idx="64">
                  <c:v>0.198524</c:v>
                </c:pt>
                <c:pt idx="65">
                  <c:v>0.182032</c:v>
                </c:pt>
                <c:pt idx="66">
                  <c:v>0.193191</c:v>
                </c:pt>
                <c:pt idx="67">
                  <c:v>0.176749</c:v>
                </c:pt>
                <c:pt idx="68">
                  <c:v>0.166667</c:v>
                </c:pt>
                <c:pt idx="69">
                  <c:v>0.175297</c:v>
                </c:pt>
                <c:pt idx="70">
                  <c:v>0.176877</c:v>
                </c:pt>
                <c:pt idx="71">
                  <c:v>0.171948</c:v>
                </c:pt>
                <c:pt idx="72">
                  <c:v>0.165886</c:v>
                </c:pt>
                <c:pt idx="73">
                  <c:v>0.157208</c:v>
                </c:pt>
                <c:pt idx="74">
                  <c:v>0.163109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726-480A-8FC9-8BBD14C92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534400"/>
        <c:axId val="1071529360"/>
      </c:scatterChart>
      <c:valAx>
        <c:axId val="1071534400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529360"/>
        <c:crossesAt val="-9.0E307"/>
        <c:crossBetween val="midCat"/>
      </c:valAx>
      <c:valAx>
        <c:axId val="1071529360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534400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Graph'!$AC$55:$AC$129</c:f>
              <c:numCache>
                <c:formatCode>General</c:formatCode>
                <c:ptCount val="75"/>
                <c:pt idx="0">
                  <c:v>0.0</c:v>
                </c:pt>
                <c:pt idx="1">
                  <c:v>907.783813</c:v>
                </c:pt>
                <c:pt idx="2">
                  <c:v>907.9260860000001</c:v>
                </c:pt>
                <c:pt idx="3">
                  <c:v>908.086548</c:v>
                </c:pt>
                <c:pt idx="4">
                  <c:v>908.222595</c:v>
                </c:pt>
                <c:pt idx="5">
                  <c:v>908.349487</c:v>
                </c:pt>
                <c:pt idx="6">
                  <c:v>908.561279</c:v>
                </c:pt>
                <c:pt idx="7">
                  <c:v>908.761719</c:v>
                </c:pt>
                <c:pt idx="8">
                  <c:v>909.002014</c:v>
                </c:pt>
                <c:pt idx="9">
                  <c:v>909.231689</c:v>
                </c:pt>
                <c:pt idx="10">
                  <c:v>909.456421</c:v>
                </c:pt>
                <c:pt idx="11">
                  <c:v>909.716064</c:v>
                </c:pt>
                <c:pt idx="12">
                  <c:v>910.013977</c:v>
                </c:pt>
                <c:pt idx="13">
                  <c:v>910.411804</c:v>
                </c:pt>
                <c:pt idx="14">
                  <c:v>910.678589</c:v>
                </c:pt>
                <c:pt idx="15">
                  <c:v>910.956604</c:v>
                </c:pt>
                <c:pt idx="16">
                  <c:v>911.112</c:v>
                </c:pt>
                <c:pt idx="17">
                  <c:v>911.180359</c:v>
                </c:pt>
                <c:pt idx="18">
                  <c:v>911.313416</c:v>
                </c:pt>
                <c:pt idx="19">
                  <c:v>911.35199</c:v>
                </c:pt>
                <c:pt idx="20">
                  <c:v>911.391663</c:v>
                </c:pt>
                <c:pt idx="21">
                  <c:v>911.395447</c:v>
                </c:pt>
                <c:pt idx="22">
                  <c:v>911.457275</c:v>
                </c:pt>
                <c:pt idx="23">
                  <c:v>911.545105</c:v>
                </c:pt>
                <c:pt idx="24">
                  <c:v>913.472229</c:v>
                </c:pt>
                <c:pt idx="25">
                  <c:v>911.116882</c:v>
                </c:pt>
                <c:pt idx="26">
                  <c:v>910.738708</c:v>
                </c:pt>
                <c:pt idx="27">
                  <c:v>910.778748</c:v>
                </c:pt>
                <c:pt idx="28">
                  <c:v>911.139587</c:v>
                </c:pt>
                <c:pt idx="29">
                  <c:v>911.488831</c:v>
                </c:pt>
                <c:pt idx="30">
                  <c:v>911.789368</c:v>
                </c:pt>
                <c:pt idx="31">
                  <c:v>912.026794</c:v>
                </c:pt>
                <c:pt idx="32">
                  <c:v>912.345764</c:v>
                </c:pt>
                <c:pt idx="33">
                  <c:v>912.506165</c:v>
                </c:pt>
                <c:pt idx="34">
                  <c:v>912.618469</c:v>
                </c:pt>
                <c:pt idx="35">
                  <c:v>912.77655</c:v>
                </c:pt>
                <c:pt idx="36">
                  <c:v>912.812805</c:v>
                </c:pt>
                <c:pt idx="37">
                  <c:v>912.932739</c:v>
                </c:pt>
                <c:pt idx="38">
                  <c:v>913.017029</c:v>
                </c:pt>
                <c:pt idx="39">
                  <c:v>913.030701</c:v>
                </c:pt>
                <c:pt idx="40">
                  <c:v>913.056335</c:v>
                </c:pt>
                <c:pt idx="41">
                  <c:v>913.143677</c:v>
                </c:pt>
                <c:pt idx="42">
                  <c:v>913.14563</c:v>
                </c:pt>
                <c:pt idx="43">
                  <c:v>913.177124</c:v>
                </c:pt>
                <c:pt idx="44">
                  <c:v>913.1475830000001</c:v>
                </c:pt>
                <c:pt idx="45">
                  <c:v>913.03479</c:v>
                </c:pt>
                <c:pt idx="46">
                  <c:v>912.978638</c:v>
                </c:pt>
                <c:pt idx="47">
                  <c:v>912.882202</c:v>
                </c:pt>
                <c:pt idx="48">
                  <c:v>912.716064</c:v>
                </c:pt>
                <c:pt idx="49">
                  <c:v>912.651306</c:v>
                </c:pt>
                <c:pt idx="50">
                  <c:v>912.507202</c:v>
                </c:pt>
                <c:pt idx="51">
                  <c:v>912.374268</c:v>
                </c:pt>
                <c:pt idx="52">
                  <c:v>912.211182</c:v>
                </c:pt>
                <c:pt idx="53">
                  <c:v>912.0656739999999</c:v>
                </c:pt>
                <c:pt idx="54">
                  <c:v>911.894287</c:v>
                </c:pt>
                <c:pt idx="55">
                  <c:v>911.772827</c:v>
                </c:pt>
                <c:pt idx="56">
                  <c:v>911.649536</c:v>
                </c:pt>
                <c:pt idx="57">
                  <c:v>911.485291</c:v>
                </c:pt>
                <c:pt idx="58">
                  <c:v>911.272583</c:v>
                </c:pt>
                <c:pt idx="59">
                  <c:v>910.962952</c:v>
                </c:pt>
                <c:pt idx="60">
                  <c:v>910.785278</c:v>
                </c:pt>
                <c:pt idx="61">
                  <c:v>910.599304</c:v>
                </c:pt>
                <c:pt idx="62">
                  <c:v>910.396057</c:v>
                </c:pt>
                <c:pt idx="63">
                  <c:v>910.255859</c:v>
                </c:pt>
                <c:pt idx="64">
                  <c:v>910.089966</c:v>
                </c:pt>
                <c:pt idx="65">
                  <c:v>909.887756</c:v>
                </c:pt>
                <c:pt idx="66">
                  <c:v>909.727295</c:v>
                </c:pt>
                <c:pt idx="67">
                  <c:v>909.633179</c:v>
                </c:pt>
                <c:pt idx="68">
                  <c:v>909.518738</c:v>
                </c:pt>
                <c:pt idx="69">
                  <c:v>909.374817</c:v>
                </c:pt>
                <c:pt idx="70">
                  <c:v>909.257263</c:v>
                </c:pt>
                <c:pt idx="71">
                  <c:v>909.178162</c:v>
                </c:pt>
                <c:pt idx="72">
                  <c:v>909.074524</c:v>
                </c:pt>
                <c:pt idx="73">
                  <c:v>908.995789</c:v>
                </c:pt>
                <c:pt idx="74">
                  <c:v>908.926331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8C-4621-851B-12E1B8741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484224"/>
        <c:axId val="1071479168"/>
      </c:scatterChart>
      <c:valAx>
        <c:axId val="1071484224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479168"/>
        <c:crossesAt val="-9.0E307"/>
        <c:crossBetween val="midCat"/>
      </c:valAx>
      <c:valAx>
        <c:axId val="1071479168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484224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Graph'!$AD$55:$AD$129</c:f>
              <c:numCache>
                <c:formatCode>General</c:formatCode>
                <c:ptCount val="75"/>
                <c:pt idx="0">
                  <c:v>0.0</c:v>
                </c:pt>
                <c:pt idx="1">
                  <c:v>0.073326</c:v>
                </c:pt>
                <c:pt idx="2">
                  <c:v>0.235294</c:v>
                </c:pt>
                <c:pt idx="3">
                  <c:v>0.409184</c:v>
                </c:pt>
                <c:pt idx="4">
                  <c:v>0.540352</c:v>
                </c:pt>
                <c:pt idx="5">
                  <c:v>0.66873</c:v>
                </c:pt>
                <c:pt idx="6">
                  <c:v>0.879244</c:v>
                </c:pt>
                <c:pt idx="7">
                  <c:v>1.044696</c:v>
                </c:pt>
                <c:pt idx="8">
                  <c:v>1.269558</c:v>
                </c:pt>
                <c:pt idx="9">
                  <c:v>1.499613</c:v>
                </c:pt>
                <c:pt idx="10">
                  <c:v>1.731647</c:v>
                </c:pt>
                <c:pt idx="11">
                  <c:v>2.034259</c:v>
                </c:pt>
                <c:pt idx="12">
                  <c:v>2.323328</c:v>
                </c:pt>
                <c:pt idx="13">
                  <c:v>2.717597</c:v>
                </c:pt>
                <c:pt idx="14">
                  <c:v>3.056239</c:v>
                </c:pt>
                <c:pt idx="15">
                  <c:v>3.391905</c:v>
                </c:pt>
                <c:pt idx="16">
                  <c:v>3.540902</c:v>
                </c:pt>
                <c:pt idx="17">
                  <c:v>3.62327</c:v>
                </c:pt>
                <c:pt idx="18">
                  <c:v>3.722789</c:v>
                </c:pt>
                <c:pt idx="19">
                  <c:v>3.740094</c:v>
                </c:pt>
                <c:pt idx="20">
                  <c:v>3.790664</c:v>
                </c:pt>
                <c:pt idx="21">
                  <c:v>3.831686</c:v>
                </c:pt>
                <c:pt idx="22">
                  <c:v>3.897218</c:v>
                </c:pt>
                <c:pt idx="23">
                  <c:v>3.995552</c:v>
                </c:pt>
                <c:pt idx="24">
                  <c:v>5.992076</c:v>
                </c:pt>
                <c:pt idx="25">
                  <c:v>3.534646</c:v>
                </c:pt>
                <c:pt idx="26">
                  <c:v>3.17341</c:v>
                </c:pt>
                <c:pt idx="27">
                  <c:v>3.163833</c:v>
                </c:pt>
                <c:pt idx="28">
                  <c:v>3.491889</c:v>
                </c:pt>
                <c:pt idx="29">
                  <c:v>3.86413</c:v>
                </c:pt>
                <c:pt idx="30">
                  <c:v>4.142046</c:v>
                </c:pt>
                <c:pt idx="31">
                  <c:v>4.481466</c:v>
                </c:pt>
                <c:pt idx="32">
                  <c:v>4.769762</c:v>
                </c:pt>
                <c:pt idx="33">
                  <c:v>4.96676</c:v>
                </c:pt>
                <c:pt idx="34">
                  <c:v>5.022444</c:v>
                </c:pt>
                <c:pt idx="35">
                  <c:v>5.236535</c:v>
                </c:pt>
                <c:pt idx="36">
                  <c:v>5.378032</c:v>
                </c:pt>
                <c:pt idx="37">
                  <c:v>5.409504</c:v>
                </c:pt>
                <c:pt idx="38">
                  <c:v>5.535701</c:v>
                </c:pt>
                <c:pt idx="39">
                  <c:v>5.674162</c:v>
                </c:pt>
                <c:pt idx="40">
                  <c:v>5.844339</c:v>
                </c:pt>
                <c:pt idx="41">
                  <c:v>5.844695</c:v>
                </c:pt>
                <c:pt idx="42">
                  <c:v>5.833062</c:v>
                </c:pt>
                <c:pt idx="43">
                  <c:v>5.886131</c:v>
                </c:pt>
                <c:pt idx="44">
                  <c:v>5.852612</c:v>
                </c:pt>
                <c:pt idx="45">
                  <c:v>5.808574</c:v>
                </c:pt>
                <c:pt idx="46">
                  <c:v>5.697609</c:v>
                </c:pt>
                <c:pt idx="47">
                  <c:v>5.678209</c:v>
                </c:pt>
                <c:pt idx="48">
                  <c:v>5.519454</c:v>
                </c:pt>
                <c:pt idx="49">
                  <c:v>5.481291</c:v>
                </c:pt>
                <c:pt idx="50">
                  <c:v>5.445088</c:v>
                </c:pt>
                <c:pt idx="51">
                  <c:v>5.317907</c:v>
                </c:pt>
                <c:pt idx="52">
                  <c:v>5.206884</c:v>
                </c:pt>
                <c:pt idx="53">
                  <c:v>5.075922</c:v>
                </c:pt>
                <c:pt idx="54">
                  <c:v>4.964026</c:v>
                </c:pt>
                <c:pt idx="55">
                  <c:v>4.7296</c:v>
                </c:pt>
                <c:pt idx="56">
                  <c:v>4.556581</c:v>
                </c:pt>
                <c:pt idx="57">
                  <c:v>4.399331</c:v>
                </c:pt>
                <c:pt idx="58">
                  <c:v>4.195937</c:v>
                </c:pt>
                <c:pt idx="59">
                  <c:v>3.934762</c:v>
                </c:pt>
                <c:pt idx="60">
                  <c:v>3.71413</c:v>
                </c:pt>
                <c:pt idx="61">
                  <c:v>3.444763</c:v>
                </c:pt>
                <c:pt idx="62">
                  <c:v>3.174726</c:v>
                </c:pt>
                <c:pt idx="63">
                  <c:v>2.937855</c:v>
                </c:pt>
                <c:pt idx="64">
                  <c:v>2.742386</c:v>
                </c:pt>
                <c:pt idx="65">
                  <c:v>2.4828</c:v>
                </c:pt>
                <c:pt idx="66">
                  <c:v>2.188419</c:v>
                </c:pt>
                <c:pt idx="67">
                  <c:v>1.997919</c:v>
                </c:pt>
                <c:pt idx="68">
                  <c:v>1.854953</c:v>
                </c:pt>
                <c:pt idx="69">
                  <c:v>1.702073</c:v>
                </c:pt>
                <c:pt idx="70">
                  <c:v>1.565371</c:v>
                </c:pt>
                <c:pt idx="71">
                  <c:v>1.429793</c:v>
                </c:pt>
                <c:pt idx="72">
                  <c:v>1.290246</c:v>
                </c:pt>
                <c:pt idx="73">
                  <c:v>1.214181</c:v>
                </c:pt>
                <c:pt idx="74">
                  <c:v>1.133934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00-4583-9684-7697B4522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407488"/>
        <c:axId val="1071404688"/>
      </c:scatterChart>
      <c:valAx>
        <c:axId val="1071407488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404688"/>
        <c:crossesAt val="-9.0E307"/>
        <c:crossBetween val="midCat"/>
      </c:valAx>
      <c:valAx>
        <c:axId val="1071404688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407488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Graph'!$AE$55:$AE$129</c:f>
              <c:numCache>
                <c:formatCode>General</c:formatCode>
                <c:ptCount val="75"/>
                <c:pt idx="0">
                  <c:v>0.0</c:v>
                </c:pt>
                <c:pt idx="1">
                  <c:v>0.081758</c:v>
                </c:pt>
                <c:pt idx="2">
                  <c:v>0.249859</c:v>
                </c:pt>
                <c:pt idx="3">
                  <c:v>0.422794</c:v>
                </c:pt>
                <c:pt idx="4">
                  <c:v>0.531738</c:v>
                </c:pt>
                <c:pt idx="5">
                  <c:v>0.66083</c:v>
                </c:pt>
                <c:pt idx="6">
                  <c:v>0.849922</c:v>
                </c:pt>
                <c:pt idx="7">
                  <c:v>0.997097</c:v>
                </c:pt>
                <c:pt idx="8">
                  <c:v>1.205774</c:v>
                </c:pt>
                <c:pt idx="9">
                  <c:v>1.424188</c:v>
                </c:pt>
                <c:pt idx="10">
                  <c:v>1.679026</c:v>
                </c:pt>
                <c:pt idx="11">
                  <c:v>1.908571</c:v>
                </c:pt>
                <c:pt idx="12">
                  <c:v>2.20386</c:v>
                </c:pt>
                <c:pt idx="13">
                  <c:v>2.596797</c:v>
                </c:pt>
                <c:pt idx="14">
                  <c:v>2.927409</c:v>
                </c:pt>
                <c:pt idx="15">
                  <c:v>3.136111</c:v>
                </c:pt>
                <c:pt idx="16">
                  <c:v>3.297337</c:v>
                </c:pt>
                <c:pt idx="17">
                  <c:v>3.334644</c:v>
                </c:pt>
                <c:pt idx="18">
                  <c:v>3.357098</c:v>
                </c:pt>
                <c:pt idx="19">
                  <c:v>3.389851</c:v>
                </c:pt>
                <c:pt idx="20">
                  <c:v>3.434996</c:v>
                </c:pt>
                <c:pt idx="21">
                  <c:v>3.49475</c:v>
                </c:pt>
                <c:pt idx="22">
                  <c:v>3.529491</c:v>
                </c:pt>
                <c:pt idx="23">
                  <c:v>3.505581</c:v>
                </c:pt>
                <c:pt idx="24">
                  <c:v>5.561332</c:v>
                </c:pt>
                <c:pt idx="25">
                  <c:v>3.304725</c:v>
                </c:pt>
                <c:pt idx="26">
                  <c:v>2.898883</c:v>
                </c:pt>
                <c:pt idx="27">
                  <c:v>2.881792</c:v>
                </c:pt>
                <c:pt idx="28">
                  <c:v>3.113598</c:v>
                </c:pt>
                <c:pt idx="29">
                  <c:v>3.365539</c:v>
                </c:pt>
                <c:pt idx="30">
                  <c:v>3.563459</c:v>
                </c:pt>
                <c:pt idx="31">
                  <c:v>3.710067</c:v>
                </c:pt>
                <c:pt idx="32">
                  <c:v>3.85571</c:v>
                </c:pt>
                <c:pt idx="33">
                  <c:v>3.949781</c:v>
                </c:pt>
                <c:pt idx="34">
                  <c:v>3.993538</c:v>
                </c:pt>
                <c:pt idx="35">
                  <c:v>4.070704</c:v>
                </c:pt>
                <c:pt idx="36">
                  <c:v>4.129808</c:v>
                </c:pt>
                <c:pt idx="37">
                  <c:v>4.124862</c:v>
                </c:pt>
                <c:pt idx="38">
                  <c:v>4.202668</c:v>
                </c:pt>
                <c:pt idx="39">
                  <c:v>4.22999</c:v>
                </c:pt>
                <c:pt idx="40">
                  <c:v>4.275012</c:v>
                </c:pt>
                <c:pt idx="41">
                  <c:v>4.210961</c:v>
                </c:pt>
                <c:pt idx="42">
                  <c:v>4.27997</c:v>
                </c:pt>
                <c:pt idx="43">
                  <c:v>4.209819</c:v>
                </c:pt>
                <c:pt idx="44">
                  <c:v>4.204565</c:v>
                </c:pt>
                <c:pt idx="45">
                  <c:v>4.209111</c:v>
                </c:pt>
                <c:pt idx="46">
                  <c:v>4.211426</c:v>
                </c:pt>
                <c:pt idx="47">
                  <c:v>4.253417</c:v>
                </c:pt>
                <c:pt idx="48">
                  <c:v>4.074522</c:v>
                </c:pt>
                <c:pt idx="49">
                  <c:v>4.129195</c:v>
                </c:pt>
                <c:pt idx="50">
                  <c:v>4.117572</c:v>
                </c:pt>
                <c:pt idx="51">
                  <c:v>4.026279</c:v>
                </c:pt>
                <c:pt idx="52">
                  <c:v>3.992481</c:v>
                </c:pt>
                <c:pt idx="53">
                  <c:v>3.973376</c:v>
                </c:pt>
                <c:pt idx="54">
                  <c:v>3.962095</c:v>
                </c:pt>
                <c:pt idx="55">
                  <c:v>3.900892</c:v>
                </c:pt>
                <c:pt idx="56">
                  <c:v>3.75862</c:v>
                </c:pt>
                <c:pt idx="57">
                  <c:v>3.763858</c:v>
                </c:pt>
                <c:pt idx="58">
                  <c:v>3.66151</c:v>
                </c:pt>
                <c:pt idx="59">
                  <c:v>3.557972</c:v>
                </c:pt>
                <c:pt idx="60">
                  <c:v>3.479424</c:v>
                </c:pt>
                <c:pt idx="61">
                  <c:v>3.342885</c:v>
                </c:pt>
                <c:pt idx="62">
                  <c:v>3.261247</c:v>
                </c:pt>
                <c:pt idx="63">
                  <c:v>3.21787</c:v>
                </c:pt>
                <c:pt idx="64">
                  <c:v>3.125085</c:v>
                </c:pt>
                <c:pt idx="65">
                  <c:v>3.013222</c:v>
                </c:pt>
                <c:pt idx="66">
                  <c:v>2.928469</c:v>
                </c:pt>
                <c:pt idx="67">
                  <c:v>2.851141</c:v>
                </c:pt>
                <c:pt idx="68">
                  <c:v>2.773197</c:v>
                </c:pt>
                <c:pt idx="69">
                  <c:v>2.717659</c:v>
                </c:pt>
                <c:pt idx="70">
                  <c:v>2.646851</c:v>
                </c:pt>
                <c:pt idx="71">
                  <c:v>2.54967</c:v>
                </c:pt>
                <c:pt idx="72">
                  <c:v>2.48177</c:v>
                </c:pt>
                <c:pt idx="73">
                  <c:v>2.424905</c:v>
                </c:pt>
                <c:pt idx="74">
                  <c:v>2.388263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35-4C54-82FD-2868BF59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335216"/>
        <c:axId val="1071339424"/>
      </c:scatterChart>
      <c:valAx>
        <c:axId val="1071335216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339424"/>
        <c:crossesAt val="-9.0E307"/>
        <c:crossBetween val="midCat"/>
      </c:valAx>
      <c:valAx>
        <c:axId val="1071339424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335216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Graph'!$AF$55:$AF$129</c:f>
              <c:numCache>
                <c:formatCode>General</c:formatCode>
                <c:ptCount val="75"/>
                <c:pt idx="0">
                  <c:v>0.0</c:v>
                </c:pt>
                <c:pt idx="1">
                  <c:v>0.056855</c:v>
                </c:pt>
                <c:pt idx="2">
                  <c:v>0.20161</c:v>
                </c:pt>
                <c:pt idx="3">
                  <c:v>0.344895</c:v>
                </c:pt>
                <c:pt idx="4">
                  <c:v>0.450085</c:v>
                </c:pt>
                <c:pt idx="5">
                  <c:v>0.556876</c:v>
                </c:pt>
                <c:pt idx="6">
                  <c:v>0.703928</c:v>
                </c:pt>
                <c:pt idx="7">
                  <c:v>0.848962</c:v>
                </c:pt>
                <c:pt idx="8">
                  <c:v>1.008468</c:v>
                </c:pt>
                <c:pt idx="9">
                  <c:v>1.18015</c:v>
                </c:pt>
                <c:pt idx="10">
                  <c:v>1.407005</c:v>
                </c:pt>
                <c:pt idx="11">
                  <c:v>1.659364</c:v>
                </c:pt>
                <c:pt idx="12">
                  <c:v>1.905271</c:v>
                </c:pt>
                <c:pt idx="13">
                  <c:v>2.28645</c:v>
                </c:pt>
                <c:pt idx="14">
                  <c:v>2.612431</c:v>
                </c:pt>
                <c:pt idx="15">
                  <c:v>2.851639</c:v>
                </c:pt>
                <c:pt idx="16">
                  <c:v>3.022233</c:v>
                </c:pt>
                <c:pt idx="17">
                  <c:v>3.108008</c:v>
                </c:pt>
                <c:pt idx="18">
                  <c:v>3.133389</c:v>
                </c:pt>
                <c:pt idx="19">
                  <c:v>3.135636</c:v>
                </c:pt>
                <c:pt idx="20">
                  <c:v>3.124169</c:v>
                </c:pt>
                <c:pt idx="21">
                  <c:v>3.178864</c:v>
                </c:pt>
                <c:pt idx="22">
                  <c:v>3.241205</c:v>
                </c:pt>
                <c:pt idx="23">
                  <c:v>3.356948</c:v>
                </c:pt>
                <c:pt idx="24">
                  <c:v>5.285072</c:v>
                </c:pt>
                <c:pt idx="25">
                  <c:v>3.064433</c:v>
                </c:pt>
                <c:pt idx="26">
                  <c:v>2.761892</c:v>
                </c:pt>
                <c:pt idx="27">
                  <c:v>2.724837</c:v>
                </c:pt>
                <c:pt idx="28">
                  <c:v>2.90992</c:v>
                </c:pt>
                <c:pt idx="29">
                  <c:v>3.09584</c:v>
                </c:pt>
                <c:pt idx="30">
                  <c:v>3.255828</c:v>
                </c:pt>
                <c:pt idx="31">
                  <c:v>3.439431</c:v>
                </c:pt>
                <c:pt idx="32">
                  <c:v>3.573785</c:v>
                </c:pt>
                <c:pt idx="33">
                  <c:v>3.665263</c:v>
                </c:pt>
                <c:pt idx="34">
                  <c:v>3.676406</c:v>
                </c:pt>
                <c:pt idx="35">
                  <c:v>3.741477</c:v>
                </c:pt>
                <c:pt idx="36">
                  <c:v>3.79579</c:v>
                </c:pt>
                <c:pt idx="37">
                  <c:v>3.811683</c:v>
                </c:pt>
                <c:pt idx="38">
                  <c:v>3.883168</c:v>
                </c:pt>
                <c:pt idx="39">
                  <c:v>3.931677</c:v>
                </c:pt>
                <c:pt idx="40">
                  <c:v>3.929973</c:v>
                </c:pt>
                <c:pt idx="41">
                  <c:v>3.905842</c:v>
                </c:pt>
                <c:pt idx="42">
                  <c:v>3.856996</c:v>
                </c:pt>
                <c:pt idx="43">
                  <c:v>3.905174</c:v>
                </c:pt>
                <c:pt idx="44">
                  <c:v>3.840079</c:v>
                </c:pt>
                <c:pt idx="45">
                  <c:v>3.820143</c:v>
                </c:pt>
                <c:pt idx="46">
                  <c:v>3.772048</c:v>
                </c:pt>
                <c:pt idx="47">
                  <c:v>3.716833</c:v>
                </c:pt>
                <c:pt idx="48">
                  <c:v>3.66038</c:v>
                </c:pt>
                <c:pt idx="49">
                  <c:v>3.573213</c:v>
                </c:pt>
                <c:pt idx="50">
                  <c:v>3.578019</c:v>
                </c:pt>
                <c:pt idx="51">
                  <c:v>3.558931</c:v>
                </c:pt>
                <c:pt idx="52">
                  <c:v>3.546996</c:v>
                </c:pt>
                <c:pt idx="53">
                  <c:v>3.549664</c:v>
                </c:pt>
                <c:pt idx="54">
                  <c:v>3.491328</c:v>
                </c:pt>
                <c:pt idx="55">
                  <c:v>3.421496</c:v>
                </c:pt>
                <c:pt idx="56">
                  <c:v>3.336841</c:v>
                </c:pt>
                <c:pt idx="57">
                  <c:v>3.283323</c:v>
                </c:pt>
                <c:pt idx="58">
                  <c:v>3.182445</c:v>
                </c:pt>
                <c:pt idx="59">
                  <c:v>3.079534</c:v>
                </c:pt>
                <c:pt idx="60">
                  <c:v>3.001071</c:v>
                </c:pt>
                <c:pt idx="61">
                  <c:v>2.954841</c:v>
                </c:pt>
                <c:pt idx="62">
                  <c:v>2.828319</c:v>
                </c:pt>
                <c:pt idx="63">
                  <c:v>2.773919</c:v>
                </c:pt>
                <c:pt idx="64">
                  <c:v>2.727582</c:v>
                </c:pt>
                <c:pt idx="65">
                  <c:v>2.624999</c:v>
                </c:pt>
                <c:pt idx="66">
                  <c:v>2.570786</c:v>
                </c:pt>
                <c:pt idx="67">
                  <c:v>2.470344</c:v>
                </c:pt>
                <c:pt idx="68">
                  <c:v>2.437794</c:v>
                </c:pt>
                <c:pt idx="69">
                  <c:v>2.414974</c:v>
                </c:pt>
                <c:pt idx="70">
                  <c:v>2.358819</c:v>
                </c:pt>
                <c:pt idx="71">
                  <c:v>2.33517</c:v>
                </c:pt>
                <c:pt idx="72">
                  <c:v>2.292733</c:v>
                </c:pt>
                <c:pt idx="73">
                  <c:v>2.233995</c:v>
                </c:pt>
                <c:pt idx="74">
                  <c:v>2.189079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1C-47EC-875D-488D952EA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293200"/>
        <c:axId val="1071119120"/>
      </c:scatterChart>
      <c:valAx>
        <c:axId val="1071293200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119120"/>
        <c:crossesAt val="-9.0E307"/>
        <c:crossBetween val="midCat"/>
      </c:valAx>
      <c:valAx>
        <c:axId val="1071119120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293200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Graph'!$AG$55:$AG$129</c:f>
              <c:numCache>
                <c:formatCode>General</c:formatCode>
                <c:ptCount val="75"/>
                <c:pt idx="0">
                  <c:v>0.0</c:v>
                </c:pt>
                <c:pt idx="1">
                  <c:v>0.058716</c:v>
                </c:pt>
                <c:pt idx="2">
                  <c:v>0.181805</c:v>
                </c:pt>
                <c:pt idx="3">
                  <c:v>0.341111</c:v>
                </c:pt>
                <c:pt idx="4">
                  <c:v>0.452089</c:v>
                </c:pt>
                <c:pt idx="5">
                  <c:v>0.552876</c:v>
                </c:pt>
                <c:pt idx="6">
                  <c:v>0.681987</c:v>
                </c:pt>
                <c:pt idx="7">
                  <c:v>0.821679</c:v>
                </c:pt>
                <c:pt idx="8">
                  <c:v>0.970486</c:v>
                </c:pt>
                <c:pt idx="9">
                  <c:v>1.132661</c:v>
                </c:pt>
                <c:pt idx="10">
                  <c:v>1.296059</c:v>
                </c:pt>
                <c:pt idx="11">
                  <c:v>1.509828</c:v>
                </c:pt>
                <c:pt idx="12">
                  <c:v>1.741581</c:v>
                </c:pt>
                <c:pt idx="13">
                  <c:v>2.070895</c:v>
                </c:pt>
                <c:pt idx="14">
                  <c:v>2.366176</c:v>
                </c:pt>
                <c:pt idx="15">
                  <c:v>2.581971</c:v>
                </c:pt>
                <c:pt idx="16">
                  <c:v>2.789477</c:v>
                </c:pt>
                <c:pt idx="17">
                  <c:v>2.875494</c:v>
                </c:pt>
                <c:pt idx="18">
                  <c:v>2.932299</c:v>
                </c:pt>
                <c:pt idx="19">
                  <c:v>3.009382</c:v>
                </c:pt>
                <c:pt idx="20">
                  <c:v>3.038252</c:v>
                </c:pt>
                <c:pt idx="21">
                  <c:v>3.073591</c:v>
                </c:pt>
                <c:pt idx="22">
                  <c:v>3.109764</c:v>
                </c:pt>
                <c:pt idx="23">
                  <c:v>3.216211</c:v>
                </c:pt>
                <c:pt idx="24">
                  <c:v>4.817004</c:v>
                </c:pt>
                <c:pt idx="25">
                  <c:v>2.826366</c:v>
                </c:pt>
                <c:pt idx="26">
                  <c:v>2.75243</c:v>
                </c:pt>
                <c:pt idx="27">
                  <c:v>2.714432</c:v>
                </c:pt>
                <c:pt idx="28">
                  <c:v>2.930447</c:v>
                </c:pt>
                <c:pt idx="29">
                  <c:v>3.250182</c:v>
                </c:pt>
                <c:pt idx="30">
                  <c:v>3.416835</c:v>
                </c:pt>
                <c:pt idx="31">
                  <c:v>3.597582</c:v>
                </c:pt>
                <c:pt idx="32">
                  <c:v>3.725793</c:v>
                </c:pt>
                <c:pt idx="33">
                  <c:v>3.798843</c:v>
                </c:pt>
                <c:pt idx="34">
                  <c:v>3.813476</c:v>
                </c:pt>
                <c:pt idx="35">
                  <c:v>3.855044</c:v>
                </c:pt>
                <c:pt idx="36">
                  <c:v>3.939625</c:v>
                </c:pt>
                <c:pt idx="37">
                  <c:v>3.986475</c:v>
                </c:pt>
                <c:pt idx="38">
                  <c:v>3.982076</c:v>
                </c:pt>
                <c:pt idx="39">
                  <c:v>3.995331</c:v>
                </c:pt>
                <c:pt idx="40">
                  <c:v>3.974673</c:v>
                </c:pt>
                <c:pt idx="41">
                  <c:v>3.962373</c:v>
                </c:pt>
                <c:pt idx="42">
                  <c:v>3.943873</c:v>
                </c:pt>
                <c:pt idx="43">
                  <c:v>3.938897</c:v>
                </c:pt>
                <c:pt idx="44">
                  <c:v>3.956977</c:v>
                </c:pt>
                <c:pt idx="45">
                  <c:v>3.897915</c:v>
                </c:pt>
                <c:pt idx="46">
                  <c:v>3.86499</c:v>
                </c:pt>
                <c:pt idx="47">
                  <c:v>3.825656</c:v>
                </c:pt>
                <c:pt idx="48">
                  <c:v>3.814259</c:v>
                </c:pt>
                <c:pt idx="49">
                  <c:v>3.737011</c:v>
                </c:pt>
                <c:pt idx="50">
                  <c:v>3.704926</c:v>
                </c:pt>
                <c:pt idx="51">
                  <c:v>3.729381</c:v>
                </c:pt>
                <c:pt idx="52">
                  <c:v>3.711639</c:v>
                </c:pt>
                <c:pt idx="53">
                  <c:v>3.758971</c:v>
                </c:pt>
                <c:pt idx="54">
                  <c:v>3.782218</c:v>
                </c:pt>
                <c:pt idx="55">
                  <c:v>3.754596</c:v>
                </c:pt>
                <c:pt idx="56">
                  <c:v>3.754523</c:v>
                </c:pt>
                <c:pt idx="57">
                  <c:v>3.699741</c:v>
                </c:pt>
                <c:pt idx="58">
                  <c:v>3.663854</c:v>
                </c:pt>
                <c:pt idx="59">
                  <c:v>3.606786</c:v>
                </c:pt>
                <c:pt idx="60">
                  <c:v>3.596536</c:v>
                </c:pt>
                <c:pt idx="61">
                  <c:v>3.623632</c:v>
                </c:pt>
                <c:pt idx="62">
                  <c:v>3.555141</c:v>
                </c:pt>
                <c:pt idx="63">
                  <c:v>3.525335</c:v>
                </c:pt>
                <c:pt idx="64">
                  <c:v>3.539593</c:v>
                </c:pt>
                <c:pt idx="65">
                  <c:v>3.494419</c:v>
                </c:pt>
                <c:pt idx="66">
                  <c:v>3.533433</c:v>
                </c:pt>
                <c:pt idx="67">
                  <c:v>3.572428</c:v>
                </c:pt>
                <c:pt idx="68">
                  <c:v>3.6014</c:v>
                </c:pt>
                <c:pt idx="69">
                  <c:v>3.628533</c:v>
                </c:pt>
                <c:pt idx="70">
                  <c:v>3.590267</c:v>
                </c:pt>
                <c:pt idx="71">
                  <c:v>3.557565</c:v>
                </c:pt>
                <c:pt idx="72">
                  <c:v>3.567492</c:v>
                </c:pt>
                <c:pt idx="73">
                  <c:v>3.544551</c:v>
                </c:pt>
                <c:pt idx="74">
                  <c:v>3.571239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E8-41BB-85A0-D71B7573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162896"/>
        <c:axId val="1071167104"/>
      </c:scatterChart>
      <c:valAx>
        <c:axId val="1071162896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167104"/>
        <c:crossesAt val="-9.0E307"/>
        <c:crossBetween val="midCat"/>
      </c:valAx>
      <c:valAx>
        <c:axId val="1071167104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162896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Graph'!$AH$55:$AH$129</c:f>
              <c:numCache>
                <c:formatCode>General</c:formatCode>
                <c:ptCount val="75"/>
                <c:pt idx="0">
                  <c:v>0.0</c:v>
                </c:pt>
                <c:pt idx="1">
                  <c:v>0.045063</c:v>
                </c:pt>
                <c:pt idx="2">
                  <c:v>0.166615</c:v>
                </c:pt>
                <c:pt idx="3">
                  <c:v>0.325366</c:v>
                </c:pt>
                <c:pt idx="4">
                  <c:v>0.434256</c:v>
                </c:pt>
                <c:pt idx="5">
                  <c:v>0.523389</c:v>
                </c:pt>
                <c:pt idx="6">
                  <c:v>0.662492</c:v>
                </c:pt>
                <c:pt idx="7">
                  <c:v>0.783649</c:v>
                </c:pt>
                <c:pt idx="8">
                  <c:v>0.917787</c:v>
                </c:pt>
                <c:pt idx="9">
                  <c:v>1.077051</c:v>
                </c:pt>
                <c:pt idx="10">
                  <c:v>1.254403</c:v>
                </c:pt>
                <c:pt idx="11">
                  <c:v>1.451026</c:v>
                </c:pt>
                <c:pt idx="12">
                  <c:v>1.672041</c:v>
                </c:pt>
                <c:pt idx="13">
                  <c:v>1.984365</c:v>
                </c:pt>
                <c:pt idx="14">
                  <c:v>2.247031</c:v>
                </c:pt>
                <c:pt idx="15">
                  <c:v>2.443153</c:v>
                </c:pt>
                <c:pt idx="16">
                  <c:v>2.661061</c:v>
                </c:pt>
                <c:pt idx="17">
                  <c:v>2.756242</c:v>
                </c:pt>
                <c:pt idx="18">
                  <c:v>2.868738</c:v>
                </c:pt>
                <c:pt idx="19">
                  <c:v>2.890556</c:v>
                </c:pt>
                <c:pt idx="20">
                  <c:v>2.874191</c:v>
                </c:pt>
                <c:pt idx="21">
                  <c:v>2.900958</c:v>
                </c:pt>
                <c:pt idx="22">
                  <c:v>3.006384</c:v>
                </c:pt>
                <c:pt idx="23">
                  <c:v>3.083882</c:v>
                </c:pt>
                <c:pt idx="24">
                  <c:v>4.692523</c:v>
                </c:pt>
                <c:pt idx="25">
                  <c:v>2.735682</c:v>
                </c:pt>
                <c:pt idx="26">
                  <c:v>2.618751</c:v>
                </c:pt>
                <c:pt idx="27">
                  <c:v>2.608241</c:v>
                </c:pt>
                <c:pt idx="28">
                  <c:v>2.874267</c:v>
                </c:pt>
                <c:pt idx="29">
                  <c:v>3.189664</c:v>
                </c:pt>
                <c:pt idx="30">
                  <c:v>3.274463</c:v>
                </c:pt>
                <c:pt idx="31">
                  <c:v>3.41376</c:v>
                </c:pt>
                <c:pt idx="32">
                  <c:v>3.559998</c:v>
                </c:pt>
                <c:pt idx="33">
                  <c:v>3.680985</c:v>
                </c:pt>
                <c:pt idx="34">
                  <c:v>3.687274</c:v>
                </c:pt>
                <c:pt idx="35">
                  <c:v>3.808902</c:v>
                </c:pt>
                <c:pt idx="36">
                  <c:v>3.871517</c:v>
                </c:pt>
                <c:pt idx="37">
                  <c:v>3.919435</c:v>
                </c:pt>
                <c:pt idx="38">
                  <c:v>3.996869</c:v>
                </c:pt>
                <c:pt idx="39">
                  <c:v>4.034593</c:v>
                </c:pt>
                <c:pt idx="40">
                  <c:v>4.022615</c:v>
                </c:pt>
                <c:pt idx="41">
                  <c:v>4.005387</c:v>
                </c:pt>
                <c:pt idx="42">
                  <c:v>3.985331</c:v>
                </c:pt>
                <c:pt idx="43">
                  <c:v>3.989893</c:v>
                </c:pt>
                <c:pt idx="44">
                  <c:v>3.981846</c:v>
                </c:pt>
                <c:pt idx="45">
                  <c:v>3.936612</c:v>
                </c:pt>
                <c:pt idx="46">
                  <c:v>3.880819</c:v>
                </c:pt>
                <c:pt idx="47">
                  <c:v>3.887466</c:v>
                </c:pt>
                <c:pt idx="48">
                  <c:v>3.827061</c:v>
                </c:pt>
                <c:pt idx="49">
                  <c:v>3.794284</c:v>
                </c:pt>
                <c:pt idx="50">
                  <c:v>3.739874</c:v>
                </c:pt>
                <c:pt idx="51">
                  <c:v>3.74229</c:v>
                </c:pt>
                <c:pt idx="52">
                  <c:v>3.699702</c:v>
                </c:pt>
                <c:pt idx="53">
                  <c:v>3.692009</c:v>
                </c:pt>
                <c:pt idx="54">
                  <c:v>3.656084</c:v>
                </c:pt>
                <c:pt idx="55">
                  <c:v>3.722601</c:v>
                </c:pt>
                <c:pt idx="56">
                  <c:v>3.629702</c:v>
                </c:pt>
                <c:pt idx="57">
                  <c:v>3.591315</c:v>
                </c:pt>
                <c:pt idx="58">
                  <c:v>3.62253</c:v>
                </c:pt>
                <c:pt idx="59">
                  <c:v>3.570416</c:v>
                </c:pt>
                <c:pt idx="60">
                  <c:v>3.570301</c:v>
                </c:pt>
                <c:pt idx="61">
                  <c:v>3.546647</c:v>
                </c:pt>
                <c:pt idx="62">
                  <c:v>3.499768</c:v>
                </c:pt>
                <c:pt idx="63">
                  <c:v>3.478079</c:v>
                </c:pt>
                <c:pt idx="64">
                  <c:v>3.456411</c:v>
                </c:pt>
                <c:pt idx="65">
                  <c:v>3.485982</c:v>
                </c:pt>
                <c:pt idx="66">
                  <c:v>3.465209</c:v>
                </c:pt>
                <c:pt idx="67">
                  <c:v>3.407946</c:v>
                </c:pt>
                <c:pt idx="68">
                  <c:v>3.436714</c:v>
                </c:pt>
                <c:pt idx="69">
                  <c:v>3.422101</c:v>
                </c:pt>
                <c:pt idx="70">
                  <c:v>3.409944</c:v>
                </c:pt>
                <c:pt idx="71">
                  <c:v>3.41625</c:v>
                </c:pt>
                <c:pt idx="72">
                  <c:v>3.4381</c:v>
                </c:pt>
                <c:pt idx="73">
                  <c:v>3.495882</c:v>
                </c:pt>
                <c:pt idx="74">
                  <c:v>3.532991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09-49F1-9CD9-61C9944ED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210768"/>
        <c:axId val="1071214976"/>
      </c:scatterChart>
      <c:valAx>
        <c:axId val="1071210768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214976"/>
        <c:crossesAt val="-9.0E307"/>
        <c:crossBetween val="midCat"/>
      </c:valAx>
      <c:valAx>
        <c:axId val="1071214976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210768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Graph'!$AI$55:$AI$129</c:f>
              <c:numCache>
                <c:formatCode>General</c:formatCode>
                <c:ptCount val="75"/>
                <c:pt idx="0">
                  <c:v>0.0</c:v>
                </c:pt>
                <c:pt idx="1">
                  <c:v>0.039631</c:v>
                </c:pt>
                <c:pt idx="2">
                  <c:v>0.126789</c:v>
                </c:pt>
                <c:pt idx="3">
                  <c:v>0.209699</c:v>
                </c:pt>
                <c:pt idx="4">
                  <c:v>0.249088</c:v>
                </c:pt>
                <c:pt idx="5">
                  <c:v>0.3014</c:v>
                </c:pt>
                <c:pt idx="6">
                  <c:v>0.396879</c:v>
                </c:pt>
                <c:pt idx="7">
                  <c:v>0.474001</c:v>
                </c:pt>
                <c:pt idx="8">
                  <c:v>0.554259</c:v>
                </c:pt>
                <c:pt idx="9">
                  <c:v>0.651062</c:v>
                </c:pt>
                <c:pt idx="10">
                  <c:v>0.754823</c:v>
                </c:pt>
                <c:pt idx="11">
                  <c:v>0.844776</c:v>
                </c:pt>
                <c:pt idx="12">
                  <c:v>0.932333</c:v>
                </c:pt>
                <c:pt idx="13">
                  <c:v>1.079737</c:v>
                </c:pt>
                <c:pt idx="14">
                  <c:v>1.134103</c:v>
                </c:pt>
                <c:pt idx="15">
                  <c:v>1.185901</c:v>
                </c:pt>
                <c:pt idx="16">
                  <c:v>1.22257</c:v>
                </c:pt>
                <c:pt idx="17">
                  <c:v>1.232876</c:v>
                </c:pt>
                <c:pt idx="18">
                  <c:v>1.243135</c:v>
                </c:pt>
                <c:pt idx="19">
                  <c:v>1.278316</c:v>
                </c:pt>
                <c:pt idx="20">
                  <c:v>1.32095</c:v>
                </c:pt>
                <c:pt idx="21">
                  <c:v>1.360493</c:v>
                </c:pt>
                <c:pt idx="22">
                  <c:v>1.416829</c:v>
                </c:pt>
                <c:pt idx="23">
                  <c:v>1.482715</c:v>
                </c:pt>
                <c:pt idx="24">
                  <c:v>2.391596</c:v>
                </c:pt>
                <c:pt idx="25">
                  <c:v>1.417668</c:v>
                </c:pt>
                <c:pt idx="26">
                  <c:v>1.306871</c:v>
                </c:pt>
                <c:pt idx="27">
                  <c:v>1.30118</c:v>
                </c:pt>
                <c:pt idx="28">
                  <c:v>1.421118</c:v>
                </c:pt>
                <c:pt idx="29">
                  <c:v>1.587147</c:v>
                </c:pt>
                <c:pt idx="30">
                  <c:v>1.667585</c:v>
                </c:pt>
                <c:pt idx="31">
                  <c:v>1.708143</c:v>
                </c:pt>
                <c:pt idx="32">
                  <c:v>1.763381</c:v>
                </c:pt>
                <c:pt idx="33">
                  <c:v>1.788965</c:v>
                </c:pt>
                <c:pt idx="34">
                  <c:v>1.825227</c:v>
                </c:pt>
                <c:pt idx="35">
                  <c:v>1.849805</c:v>
                </c:pt>
                <c:pt idx="36">
                  <c:v>1.852786</c:v>
                </c:pt>
                <c:pt idx="37">
                  <c:v>1.862234</c:v>
                </c:pt>
                <c:pt idx="38">
                  <c:v>1.851999</c:v>
                </c:pt>
                <c:pt idx="39">
                  <c:v>1.842564</c:v>
                </c:pt>
                <c:pt idx="40">
                  <c:v>1.812346</c:v>
                </c:pt>
                <c:pt idx="41">
                  <c:v>1.777513</c:v>
                </c:pt>
                <c:pt idx="42">
                  <c:v>1.772361</c:v>
                </c:pt>
                <c:pt idx="43">
                  <c:v>1.767656</c:v>
                </c:pt>
                <c:pt idx="44">
                  <c:v>1.734896</c:v>
                </c:pt>
                <c:pt idx="45">
                  <c:v>1.714246</c:v>
                </c:pt>
                <c:pt idx="46">
                  <c:v>1.694439</c:v>
                </c:pt>
                <c:pt idx="47">
                  <c:v>1.70844</c:v>
                </c:pt>
                <c:pt idx="48">
                  <c:v>1.688636</c:v>
                </c:pt>
                <c:pt idx="49">
                  <c:v>1.661037</c:v>
                </c:pt>
                <c:pt idx="50">
                  <c:v>1.650156</c:v>
                </c:pt>
                <c:pt idx="51">
                  <c:v>1.658108</c:v>
                </c:pt>
                <c:pt idx="52">
                  <c:v>1.609762</c:v>
                </c:pt>
                <c:pt idx="53">
                  <c:v>1.613732</c:v>
                </c:pt>
                <c:pt idx="54">
                  <c:v>1.616302</c:v>
                </c:pt>
                <c:pt idx="55">
                  <c:v>1.580415</c:v>
                </c:pt>
                <c:pt idx="56">
                  <c:v>1.580774</c:v>
                </c:pt>
                <c:pt idx="57">
                  <c:v>1.54085</c:v>
                </c:pt>
                <c:pt idx="58">
                  <c:v>1.509155</c:v>
                </c:pt>
                <c:pt idx="59">
                  <c:v>1.494328</c:v>
                </c:pt>
                <c:pt idx="60">
                  <c:v>1.445489</c:v>
                </c:pt>
                <c:pt idx="61">
                  <c:v>1.440551</c:v>
                </c:pt>
                <c:pt idx="62">
                  <c:v>1.408633</c:v>
                </c:pt>
                <c:pt idx="63">
                  <c:v>1.37351</c:v>
                </c:pt>
                <c:pt idx="64">
                  <c:v>1.373289</c:v>
                </c:pt>
                <c:pt idx="65">
                  <c:v>1.351672</c:v>
                </c:pt>
                <c:pt idx="66">
                  <c:v>1.341682</c:v>
                </c:pt>
                <c:pt idx="67">
                  <c:v>1.314545</c:v>
                </c:pt>
                <c:pt idx="68">
                  <c:v>1.304225</c:v>
                </c:pt>
                <c:pt idx="69">
                  <c:v>1.298982</c:v>
                </c:pt>
                <c:pt idx="70">
                  <c:v>1.285203</c:v>
                </c:pt>
                <c:pt idx="71">
                  <c:v>1.263226</c:v>
                </c:pt>
                <c:pt idx="72">
                  <c:v>1.248561</c:v>
                </c:pt>
                <c:pt idx="73">
                  <c:v>1.242464</c:v>
                </c:pt>
                <c:pt idx="74">
                  <c:v>1.240238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E0-48A6-AF38-190CBD5E6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258864"/>
        <c:axId val="1071263072"/>
      </c:scatterChart>
      <c:valAx>
        <c:axId val="1071258864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263072"/>
        <c:crossesAt val="-9.0E307"/>
        <c:crossBetween val="midCat"/>
      </c:valAx>
      <c:valAx>
        <c:axId val="1071263072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258864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Graph'!$AJ$55:$AJ$129</c:f>
              <c:numCache>
                <c:formatCode>General</c:formatCode>
                <c:ptCount val="75"/>
                <c:pt idx="0">
                  <c:v>0.0</c:v>
                </c:pt>
                <c:pt idx="1">
                  <c:v>0.038578</c:v>
                </c:pt>
                <c:pt idx="2">
                  <c:v>0.150724</c:v>
                </c:pt>
                <c:pt idx="3">
                  <c:v>0.234975</c:v>
                </c:pt>
                <c:pt idx="4">
                  <c:v>0.27099</c:v>
                </c:pt>
                <c:pt idx="5">
                  <c:v>0.308971</c:v>
                </c:pt>
                <c:pt idx="6">
                  <c:v>0.385055</c:v>
                </c:pt>
                <c:pt idx="7">
                  <c:v>0.467117</c:v>
                </c:pt>
                <c:pt idx="8">
                  <c:v>0.535217</c:v>
                </c:pt>
                <c:pt idx="9">
                  <c:v>0.624482</c:v>
                </c:pt>
                <c:pt idx="10">
                  <c:v>0.709086</c:v>
                </c:pt>
                <c:pt idx="11">
                  <c:v>0.79165</c:v>
                </c:pt>
                <c:pt idx="12">
                  <c:v>0.895335</c:v>
                </c:pt>
                <c:pt idx="13">
                  <c:v>0.997781</c:v>
                </c:pt>
                <c:pt idx="14">
                  <c:v>1.052173</c:v>
                </c:pt>
                <c:pt idx="15">
                  <c:v>1.108554</c:v>
                </c:pt>
                <c:pt idx="16">
                  <c:v>1.146302</c:v>
                </c:pt>
                <c:pt idx="17">
                  <c:v>1.190797</c:v>
                </c:pt>
                <c:pt idx="18">
                  <c:v>1.220689</c:v>
                </c:pt>
                <c:pt idx="19">
                  <c:v>1.248716</c:v>
                </c:pt>
                <c:pt idx="20">
                  <c:v>1.243857</c:v>
                </c:pt>
                <c:pt idx="21">
                  <c:v>1.282786</c:v>
                </c:pt>
                <c:pt idx="22">
                  <c:v>1.326937</c:v>
                </c:pt>
                <c:pt idx="23">
                  <c:v>1.388219</c:v>
                </c:pt>
                <c:pt idx="24">
                  <c:v>2.227033</c:v>
                </c:pt>
                <c:pt idx="25">
                  <c:v>1.335544</c:v>
                </c:pt>
                <c:pt idx="26">
                  <c:v>1.212519</c:v>
                </c:pt>
                <c:pt idx="27">
                  <c:v>1.228743</c:v>
                </c:pt>
                <c:pt idx="28">
                  <c:v>1.329666</c:v>
                </c:pt>
                <c:pt idx="29">
                  <c:v>1.460125</c:v>
                </c:pt>
                <c:pt idx="30">
                  <c:v>1.513572</c:v>
                </c:pt>
                <c:pt idx="31">
                  <c:v>1.57364</c:v>
                </c:pt>
                <c:pt idx="32">
                  <c:v>1.626865</c:v>
                </c:pt>
                <c:pt idx="33">
                  <c:v>1.661272</c:v>
                </c:pt>
                <c:pt idx="34">
                  <c:v>1.674188</c:v>
                </c:pt>
                <c:pt idx="35">
                  <c:v>1.699049</c:v>
                </c:pt>
                <c:pt idx="36">
                  <c:v>1.709912</c:v>
                </c:pt>
                <c:pt idx="37">
                  <c:v>1.686828</c:v>
                </c:pt>
                <c:pt idx="38">
                  <c:v>1.675001</c:v>
                </c:pt>
                <c:pt idx="39">
                  <c:v>1.658748</c:v>
                </c:pt>
                <c:pt idx="40">
                  <c:v>1.651793</c:v>
                </c:pt>
                <c:pt idx="41">
                  <c:v>1.656795</c:v>
                </c:pt>
                <c:pt idx="42">
                  <c:v>1.644256</c:v>
                </c:pt>
                <c:pt idx="43">
                  <c:v>1.642219</c:v>
                </c:pt>
                <c:pt idx="44">
                  <c:v>1.620486</c:v>
                </c:pt>
                <c:pt idx="45">
                  <c:v>1.603531</c:v>
                </c:pt>
                <c:pt idx="46">
                  <c:v>1.610079</c:v>
                </c:pt>
                <c:pt idx="47">
                  <c:v>1.620753</c:v>
                </c:pt>
                <c:pt idx="48">
                  <c:v>1.582616</c:v>
                </c:pt>
                <c:pt idx="49">
                  <c:v>1.562451</c:v>
                </c:pt>
                <c:pt idx="50">
                  <c:v>1.562176</c:v>
                </c:pt>
                <c:pt idx="51">
                  <c:v>1.554707</c:v>
                </c:pt>
                <c:pt idx="52">
                  <c:v>1.522612</c:v>
                </c:pt>
                <c:pt idx="53">
                  <c:v>1.519461</c:v>
                </c:pt>
                <c:pt idx="54">
                  <c:v>1.49295</c:v>
                </c:pt>
                <c:pt idx="55">
                  <c:v>1.481213</c:v>
                </c:pt>
                <c:pt idx="56">
                  <c:v>1.47359</c:v>
                </c:pt>
                <c:pt idx="57">
                  <c:v>1.468495</c:v>
                </c:pt>
                <c:pt idx="58">
                  <c:v>1.429252</c:v>
                </c:pt>
                <c:pt idx="59">
                  <c:v>1.428102</c:v>
                </c:pt>
                <c:pt idx="60">
                  <c:v>1.373703</c:v>
                </c:pt>
                <c:pt idx="61">
                  <c:v>1.370383</c:v>
                </c:pt>
                <c:pt idx="62">
                  <c:v>1.336354</c:v>
                </c:pt>
                <c:pt idx="63">
                  <c:v>1.303091</c:v>
                </c:pt>
                <c:pt idx="64">
                  <c:v>1.28231</c:v>
                </c:pt>
                <c:pt idx="65">
                  <c:v>1.275061</c:v>
                </c:pt>
                <c:pt idx="66">
                  <c:v>1.263271</c:v>
                </c:pt>
                <c:pt idx="67">
                  <c:v>1.238124</c:v>
                </c:pt>
                <c:pt idx="68">
                  <c:v>1.223962</c:v>
                </c:pt>
                <c:pt idx="69">
                  <c:v>1.196335</c:v>
                </c:pt>
                <c:pt idx="70">
                  <c:v>1.189172</c:v>
                </c:pt>
                <c:pt idx="71">
                  <c:v>1.181117</c:v>
                </c:pt>
                <c:pt idx="72">
                  <c:v>1.175787</c:v>
                </c:pt>
                <c:pt idx="73">
                  <c:v>1.170319</c:v>
                </c:pt>
                <c:pt idx="74">
                  <c:v>1.136266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24-49EA-89A5-54A7CC24D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614016"/>
        <c:axId val="1070618224"/>
      </c:scatterChart>
      <c:valAx>
        <c:axId val="1070614016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0618224"/>
        <c:crossesAt val="-9.0E307"/>
        <c:crossBetween val="midCat"/>
      </c:valAx>
      <c:valAx>
        <c:axId val="1070618224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0614016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0650128"/>
        <c:axId val="1070654704"/>
      </c:barChart>
      <c:catAx>
        <c:axId val="107065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0654704"/>
        <c:crossesAt val="0.0"/>
        <c:auto val="1"/>
        <c:lblAlgn val="ctr"/>
        <c:lblOffset val="100"/>
        <c:noMultiLvlLbl val="0"/>
      </c:catAx>
      <c:valAx>
        <c:axId val="1070654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0650128"/>
        <c:crossesAt val="-9.0E307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Graph'!$AL$55:$AL$129</c:f>
              <c:numCache>
                <c:formatCode>General</c:formatCode>
                <c:ptCount val="75"/>
                <c:pt idx="0">
                  <c:v>0.0</c:v>
                </c:pt>
                <c:pt idx="1">
                  <c:v>-0.073488</c:v>
                </c:pt>
                <c:pt idx="2">
                  <c:v>-0.037949</c:v>
                </c:pt>
                <c:pt idx="3">
                  <c:v>-0.026518</c:v>
                </c:pt>
                <c:pt idx="4">
                  <c:v>-0.026169</c:v>
                </c:pt>
                <c:pt idx="5">
                  <c:v>-0.025833</c:v>
                </c:pt>
                <c:pt idx="6">
                  <c:v>-0.028475</c:v>
                </c:pt>
                <c:pt idx="7">
                  <c:v>-0.031736</c:v>
                </c:pt>
                <c:pt idx="8">
                  <c:v>-0.033629</c:v>
                </c:pt>
                <c:pt idx="9">
                  <c:v>-0.039419</c:v>
                </c:pt>
                <c:pt idx="10">
                  <c:v>-0.040267</c:v>
                </c:pt>
                <c:pt idx="11">
                  <c:v>-0.043575</c:v>
                </c:pt>
                <c:pt idx="12">
                  <c:v>-0.048327</c:v>
                </c:pt>
                <c:pt idx="13">
                  <c:v>-0.053487</c:v>
                </c:pt>
                <c:pt idx="14">
                  <c:v>-0.056139</c:v>
                </c:pt>
                <c:pt idx="15">
                  <c:v>-0.059657</c:v>
                </c:pt>
                <c:pt idx="16">
                  <c:v>-0.064656</c:v>
                </c:pt>
                <c:pt idx="17">
                  <c:v>-0.068594</c:v>
                </c:pt>
                <c:pt idx="18">
                  <c:v>-0.071868</c:v>
                </c:pt>
                <c:pt idx="19">
                  <c:v>-0.078863</c:v>
                </c:pt>
                <c:pt idx="20">
                  <c:v>-0.083438</c:v>
                </c:pt>
                <c:pt idx="21">
                  <c:v>-0.084395</c:v>
                </c:pt>
                <c:pt idx="22">
                  <c:v>-0.088099</c:v>
                </c:pt>
                <c:pt idx="23">
                  <c:v>-0.091642</c:v>
                </c:pt>
                <c:pt idx="24">
                  <c:v>-0.132506</c:v>
                </c:pt>
                <c:pt idx="25">
                  <c:v>-0.126061</c:v>
                </c:pt>
                <c:pt idx="26">
                  <c:v>-0.127877</c:v>
                </c:pt>
                <c:pt idx="27">
                  <c:v>-0.12947</c:v>
                </c:pt>
                <c:pt idx="28">
                  <c:v>-0.133458</c:v>
                </c:pt>
                <c:pt idx="29">
                  <c:v>-0.133653</c:v>
                </c:pt>
                <c:pt idx="30">
                  <c:v>-0.138149</c:v>
                </c:pt>
                <c:pt idx="31">
                  <c:v>-0.143126</c:v>
                </c:pt>
                <c:pt idx="32">
                  <c:v>-0.144972</c:v>
                </c:pt>
                <c:pt idx="33">
                  <c:v>-0.146684</c:v>
                </c:pt>
                <c:pt idx="34">
                  <c:v>-0.150635</c:v>
                </c:pt>
                <c:pt idx="35">
                  <c:v>-0.152933</c:v>
                </c:pt>
                <c:pt idx="36">
                  <c:v>-0.155908</c:v>
                </c:pt>
                <c:pt idx="37">
                  <c:v>-0.159707</c:v>
                </c:pt>
                <c:pt idx="38">
                  <c:v>-0.160713</c:v>
                </c:pt>
                <c:pt idx="39">
                  <c:v>-0.164917</c:v>
                </c:pt>
                <c:pt idx="40">
                  <c:v>-0.165658</c:v>
                </c:pt>
                <c:pt idx="41">
                  <c:v>-0.170519</c:v>
                </c:pt>
                <c:pt idx="42">
                  <c:v>-0.173433</c:v>
                </c:pt>
                <c:pt idx="43">
                  <c:v>-0.174402</c:v>
                </c:pt>
                <c:pt idx="44">
                  <c:v>-0.179069</c:v>
                </c:pt>
                <c:pt idx="45">
                  <c:v>-0.1808</c:v>
                </c:pt>
                <c:pt idx="46">
                  <c:v>-0.188871</c:v>
                </c:pt>
                <c:pt idx="47">
                  <c:v>-0.192871</c:v>
                </c:pt>
                <c:pt idx="48">
                  <c:v>-0.185611</c:v>
                </c:pt>
                <c:pt idx="49">
                  <c:v>-0.184437</c:v>
                </c:pt>
                <c:pt idx="50">
                  <c:v>-0.191531</c:v>
                </c:pt>
                <c:pt idx="51">
                  <c:v>-0.228902</c:v>
                </c:pt>
                <c:pt idx="52">
                  <c:v>-0.202418</c:v>
                </c:pt>
                <c:pt idx="53">
                  <c:v>-0.19827</c:v>
                </c:pt>
                <c:pt idx="54">
                  <c:v>-0.201481</c:v>
                </c:pt>
                <c:pt idx="55">
                  <c:v>-0.213643</c:v>
                </c:pt>
                <c:pt idx="56">
                  <c:v>-0.217705</c:v>
                </c:pt>
                <c:pt idx="57">
                  <c:v>-0.223359</c:v>
                </c:pt>
                <c:pt idx="58">
                  <c:v>-0.229703</c:v>
                </c:pt>
                <c:pt idx="59">
                  <c:v>-0.230715</c:v>
                </c:pt>
                <c:pt idx="60">
                  <c:v>-0.218652</c:v>
                </c:pt>
                <c:pt idx="61">
                  <c:v>-0.221761</c:v>
                </c:pt>
                <c:pt idx="62">
                  <c:v>-0.251387</c:v>
                </c:pt>
                <c:pt idx="63">
                  <c:v>-0.238924</c:v>
                </c:pt>
                <c:pt idx="64">
                  <c:v>-0.230627</c:v>
                </c:pt>
                <c:pt idx="65">
                  <c:v>-0.244349</c:v>
                </c:pt>
                <c:pt idx="66">
                  <c:v>-0.227256</c:v>
                </c:pt>
                <c:pt idx="67">
                  <c:v>-0.250097</c:v>
                </c:pt>
                <c:pt idx="68">
                  <c:v>-0.261088</c:v>
                </c:pt>
                <c:pt idx="69">
                  <c:v>-0.247488</c:v>
                </c:pt>
                <c:pt idx="70">
                  <c:v>-0.258314</c:v>
                </c:pt>
                <c:pt idx="71">
                  <c:v>-0.258037</c:v>
                </c:pt>
                <c:pt idx="72">
                  <c:v>-0.257471</c:v>
                </c:pt>
                <c:pt idx="73">
                  <c:v>-0.259852</c:v>
                </c:pt>
                <c:pt idx="74">
                  <c:v>-0.264321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0AC-4DA5-9EDD-63BE72997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699824"/>
        <c:axId val="1070704032"/>
      </c:scatterChart>
      <c:valAx>
        <c:axId val="1070699824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0704032"/>
        <c:crossesAt val="-9.0E307"/>
        <c:crossBetween val="midCat"/>
      </c:valAx>
      <c:valAx>
        <c:axId val="1070704032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0699824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Graph'!$AM$55:$AM$129</c:f>
              <c:numCache>
                <c:formatCode>General</c:formatCode>
                <c:ptCount val="75"/>
                <c:pt idx="0">
                  <c:v>0.0</c:v>
                </c:pt>
                <c:pt idx="1">
                  <c:v>0.002843</c:v>
                </c:pt>
                <c:pt idx="2">
                  <c:v>0.05479</c:v>
                </c:pt>
                <c:pt idx="3">
                  <c:v>0.107238</c:v>
                </c:pt>
                <c:pt idx="4">
                  <c:v>0.131734</c:v>
                </c:pt>
                <c:pt idx="5">
                  <c:v>0.147783</c:v>
                </c:pt>
                <c:pt idx="6">
                  <c:v>0.182097</c:v>
                </c:pt>
                <c:pt idx="7">
                  <c:v>0.216369</c:v>
                </c:pt>
                <c:pt idx="8">
                  <c:v>0.261149</c:v>
                </c:pt>
                <c:pt idx="9">
                  <c:v>0.308004</c:v>
                </c:pt>
                <c:pt idx="10">
                  <c:v>0.367334</c:v>
                </c:pt>
                <c:pt idx="11">
                  <c:v>0.429647</c:v>
                </c:pt>
                <c:pt idx="12">
                  <c:v>0.496449</c:v>
                </c:pt>
                <c:pt idx="13">
                  <c:v>0.614448</c:v>
                </c:pt>
                <c:pt idx="14">
                  <c:v>0.692426</c:v>
                </c:pt>
                <c:pt idx="15">
                  <c:v>0.805185</c:v>
                </c:pt>
                <c:pt idx="16">
                  <c:v>0.894058</c:v>
                </c:pt>
                <c:pt idx="17">
                  <c:v>0.97984</c:v>
                </c:pt>
                <c:pt idx="18">
                  <c:v>1.029837</c:v>
                </c:pt>
                <c:pt idx="19">
                  <c:v>1.10388</c:v>
                </c:pt>
                <c:pt idx="20">
                  <c:v>1.145502</c:v>
                </c:pt>
                <c:pt idx="21">
                  <c:v>1.269826</c:v>
                </c:pt>
                <c:pt idx="22">
                  <c:v>1.443735</c:v>
                </c:pt>
                <c:pt idx="23">
                  <c:v>1.598254</c:v>
                </c:pt>
                <c:pt idx="24">
                  <c:v>1.948212</c:v>
                </c:pt>
                <c:pt idx="25">
                  <c:v>1.82358</c:v>
                </c:pt>
                <c:pt idx="26">
                  <c:v>1.900953</c:v>
                </c:pt>
                <c:pt idx="27">
                  <c:v>1.872579</c:v>
                </c:pt>
                <c:pt idx="28">
                  <c:v>2.102179</c:v>
                </c:pt>
                <c:pt idx="29">
                  <c:v>2.277927</c:v>
                </c:pt>
                <c:pt idx="30">
                  <c:v>2.457039</c:v>
                </c:pt>
                <c:pt idx="31">
                  <c:v>2.538753</c:v>
                </c:pt>
                <c:pt idx="32">
                  <c:v>2.665418</c:v>
                </c:pt>
                <c:pt idx="33">
                  <c:v>2.687134</c:v>
                </c:pt>
                <c:pt idx="34">
                  <c:v>2.710639</c:v>
                </c:pt>
                <c:pt idx="35">
                  <c:v>2.799922</c:v>
                </c:pt>
                <c:pt idx="36">
                  <c:v>2.938771</c:v>
                </c:pt>
                <c:pt idx="37">
                  <c:v>3.001175</c:v>
                </c:pt>
                <c:pt idx="38">
                  <c:v>3.056607</c:v>
                </c:pt>
                <c:pt idx="39">
                  <c:v>3.026002</c:v>
                </c:pt>
                <c:pt idx="40">
                  <c:v>3.001199</c:v>
                </c:pt>
                <c:pt idx="41">
                  <c:v>2.925149</c:v>
                </c:pt>
                <c:pt idx="42">
                  <c:v>2.898482</c:v>
                </c:pt>
                <c:pt idx="43">
                  <c:v>2.840207</c:v>
                </c:pt>
                <c:pt idx="44">
                  <c:v>2.812521</c:v>
                </c:pt>
                <c:pt idx="45">
                  <c:v>2.689234</c:v>
                </c:pt>
                <c:pt idx="46">
                  <c:v>2.625703</c:v>
                </c:pt>
                <c:pt idx="47">
                  <c:v>2.579154</c:v>
                </c:pt>
                <c:pt idx="48">
                  <c:v>2.578274</c:v>
                </c:pt>
                <c:pt idx="49">
                  <c:v>2.534277</c:v>
                </c:pt>
                <c:pt idx="50">
                  <c:v>2.509273</c:v>
                </c:pt>
                <c:pt idx="51">
                  <c:v>2.45609</c:v>
                </c:pt>
                <c:pt idx="52">
                  <c:v>2.37837</c:v>
                </c:pt>
                <c:pt idx="53">
                  <c:v>2.354477</c:v>
                </c:pt>
                <c:pt idx="54">
                  <c:v>2.345949</c:v>
                </c:pt>
                <c:pt idx="55">
                  <c:v>2.299539</c:v>
                </c:pt>
                <c:pt idx="56">
                  <c:v>2.271326</c:v>
                </c:pt>
                <c:pt idx="57">
                  <c:v>2.287195</c:v>
                </c:pt>
                <c:pt idx="58">
                  <c:v>2.244067</c:v>
                </c:pt>
                <c:pt idx="59">
                  <c:v>2.229688</c:v>
                </c:pt>
                <c:pt idx="60">
                  <c:v>2.205294</c:v>
                </c:pt>
                <c:pt idx="61">
                  <c:v>2.171322</c:v>
                </c:pt>
                <c:pt idx="62">
                  <c:v>2.194171</c:v>
                </c:pt>
                <c:pt idx="63">
                  <c:v>2.217464</c:v>
                </c:pt>
                <c:pt idx="64">
                  <c:v>2.269135</c:v>
                </c:pt>
                <c:pt idx="65">
                  <c:v>2.244479</c:v>
                </c:pt>
                <c:pt idx="66">
                  <c:v>2.27588</c:v>
                </c:pt>
                <c:pt idx="67">
                  <c:v>2.287408</c:v>
                </c:pt>
                <c:pt idx="68">
                  <c:v>2.332494</c:v>
                </c:pt>
                <c:pt idx="69">
                  <c:v>2.340039</c:v>
                </c:pt>
                <c:pt idx="70">
                  <c:v>2.336346</c:v>
                </c:pt>
                <c:pt idx="71">
                  <c:v>2.313354</c:v>
                </c:pt>
                <c:pt idx="72">
                  <c:v>2.30589</c:v>
                </c:pt>
                <c:pt idx="73">
                  <c:v>2.278976</c:v>
                </c:pt>
                <c:pt idx="74">
                  <c:v>2.26872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AE-46A8-8081-235AECDC1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747664"/>
        <c:axId val="1070751872"/>
      </c:scatterChart>
      <c:valAx>
        <c:axId val="1070747664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0751872"/>
        <c:crossesAt val="-9.0E307"/>
        <c:crossBetween val="midCat"/>
      </c:valAx>
      <c:valAx>
        <c:axId val="1070751872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0747664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Graph'!$AN$55:$AN$129</c:f>
              <c:numCache>
                <c:formatCode>General</c:formatCode>
                <c:ptCount val="75"/>
                <c:pt idx="0">
                  <c:v>0.0</c:v>
                </c:pt>
                <c:pt idx="1">
                  <c:v>-0.000549</c:v>
                </c:pt>
                <c:pt idx="2">
                  <c:v>0.044006</c:v>
                </c:pt>
                <c:pt idx="3">
                  <c:v>0.106426</c:v>
                </c:pt>
                <c:pt idx="4">
                  <c:v>0.128999</c:v>
                </c:pt>
                <c:pt idx="5">
                  <c:v>0.152041</c:v>
                </c:pt>
                <c:pt idx="6">
                  <c:v>0.189248</c:v>
                </c:pt>
                <c:pt idx="7">
                  <c:v>0.222608</c:v>
                </c:pt>
                <c:pt idx="8">
                  <c:v>0.254168</c:v>
                </c:pt>
                <c:pt idx="9">
                  <c:v>0.318277</c:v>
                </c:pt>
                <c:pt idx="10">
                  <c:v>0.375319</c:v>
                </c:pt>
                <c:pt idx="11">
                  <c:v>0.452668</c:v>
                </c:pt>
                <c:pt idx="12">
                  <c:v>0.526776</c:v>
                </c:pt>
                <c:pt idx="13">
                  <c:v>0.631527</c:v>
                </c:pt>
                <c:pt idx="14">
                  <c:v>0.722237</c:v>
                </c:pt>
                <c:pt idx="15">
                  <c:v>0.798384</c:v>
                </c:pt>
                <c:pt idx="16">
                  <c:v>0.89677</c:v>
                </c:pt>
                <c:pt idx="17">
                  <c:v>0.955586</c:v>
                </c:pt>
                <c:pt idx="18">
                  <c:v>1.01927</c:v>
                </c:pt>
                <c:pt idx="19">
                  <c:v>1.060006</c:v>
                </c:pt>
                <c:pt idx="20">
                  <c:v>1.111941</c:v>
                </c:pt>
                <c:pt idx="21">
                  <c:v>1.243973</c:v>
                </c:pt>
                <c:pt idx="22">
                  <c:v>1.418146</c:v>
                </c:pt>
                <c:pt idx="23">
                  <c:v>1.598403</c:v>
                </c:pt>
                <c:pt idx="24">
                  <c:v>1.908687</c:v>
                </c:pt>
                <c:pt idx="25">
                  <c:v>1.755315</c:v>
                </c:pt>
                <c:pt idx="26">
                  <c:v>1.824528</c:v>
                </c:pt>
                <c:pt idx="27">
                  <c:v>1.849669</c:v>
                </c:pt>
                <c:pt idx="28">
                  <c:v>2.022908</c:v>
                </c:pt>
                <c:pt idx="29">
                  <c:v>2.181208</c:v>
                </c:pt>
                <c:pt idx="30">
                  <c:v>2.375907</c:v>
                </c:pt>
                <c:pt idx="31">
                  <c:v>2.419021</c:v>
                </c:pt>
                <c:pt idx="32">
                  <c:v>2.499634</c:v>
                </c:pt>
                <c:pt idx="33">
                  <c:v>2.507127</c:v>
                </c:pt>
                <c:pt idx="34">
                  <c:v>2.571551</c:v>
                </c:pt>
                <c:pt idx="35">
                  <c:v>2.578843</c:v>
                </c:pt>
                <c:pt idx="36">
                  <c:v>2.669642</c:v>
                </c:pt>
                <c:pt idx="37">
                  <c:v>2.757958</c:v>
                </c:pt>
                <c:pt idx="38">
                  <c:v>2.78778</c:v>
                </c:pt>
                <c:pt idx="39">
                  <c:v>2.836842</c:v>
                </c:pt>
                <c:pt idx="40">
                  <c:v>2.798631</c:v>
                </c:pt>
                <c:pt idx="41">
                  <c:v>2.683604</c:v>
                </c:pt>
                <c:pt idx="42">
                  <c:v>2.615821</c:v>
                </c:pt>
                <c:pt idx="43">
                  <c:v>2.542796</c:v>
                </c:pt>
                <c:pt idx="44">
                  <c:v>2.429894</c:v>
                </c:pt>
                <c:pt idx="45">
                  <c:v>2.33416</c:v>
                </c:pt>
                <c:pt idx="46">
                  <c:v>2.290712</c:v>
                </c:pt>
                <c:pt idx="47">
                  <c:v>2.273566</c:v>
                </c:pt>
                <c:pt idx="48">
                  <c:v>2.179884</c:v>
                </c:pt>
                <c:pt idx="49">
                  <c:v>2.161078</c:v>
                </c:pt>
                <c:pt idx="50">
                  <c:v>2.115932</c:v>
                </c:pt>
                <c:pt idx="51">
                  <c:v>2.11709</c:v>
                </c:pt>
                <c:pt idx="52">
                  <c:v>2.115197</c:v>
                </c:pt>
                <c:pt idx="53">
                  <c:v>2.073609</c:v>
                </c:pt>
                <c:pt idx="54">
                  <c:v>2.032187</c:v>
                </c:pt>
                <c:pt idx="55">
                  <c:v>1.995906</c:v>
                </c:pt>
                <c:pt idx="56">
                  <c:v>2.017102</c:v>
                </c:pt>
                <c:pt idx="57">
                  <c:v>1.977881</c:v>
                </c:pt>
                <c:pt idx="58">
                  <c:v>1.937079</c:v>
                </c:pt>
                <c:pt idx="59">
                  <c:v>1.866065</c:v>
                </c:pt>
                <c:pt idx="60">
                  <c:v>1.876028</c:v>
                </c:pt>
                <c:pt idx="61">
                  <c:v>1.901102</c:v>
                </c:pt>
                <c:pt idx="62">
                  <c:v>1.90354</c:v>
                </c:pt>
                <c:pt idx="63">
                  <c:v>1.895267</c:v>
                </c:pt>
                <c:pt idx="64">
                  <c:v>1.935158</c:v>
                </c:pt>
                <c:pt idx="65">
                  <c:v>1.928009</c:v>
                </c:pt>
                <c:pt idx="66">
                  <c:v>1.936863</c:v>
                </c:pt>
                <c:pt idx="67">
                  <c:v>1.971156</c:v>
                </c:pt>
                <c:pt idx="68">
                  <c:v>2.001372</c:v>
                </c:pt>
                <c:pt idx="69">
                  <c:v>2.006211</c:v>
                </c:pt>
                <c:pt idx="70">
                  <c:v>1.973718</c:v>
                </c:pt>
                <c:pt idx="71">
                  <c:v>1.954565</c:v>
                </c:pt>
                <c:pt idx="72">
                  <c:v>1.968484</c:v>
                </c:pt>
                <c:pt idx="73">
                  <c:v>1.966133</c:v>
                </c:pt>
                <c:pt idx="74">
                  <c:v>2.006764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69-482F-A1D9-85FC327D9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795504"/>
        <c:axId val="1070799712"/>
      </c:scatterChart>
      <c:valAx>
        <c:axId val="1070795504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0799712"/>
        <c:crossesAt val="-9.0E307"/>
        <c:crossBetween val="midCat"/>
      </c:valAx>
      <c:valAx>
        <c:axId val="1070799712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0795504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Graph'!$AO$55:$AO$129</c:f>
              <c:numCache>
                <c:formatCode>General</c:formatCode>
                <c:ptCount val="75"/>
                <c:pt idx="0">
                  <c:v>0.0</c:v>
                </c:pt>
                <c:pt idx="1">
                  <c:v>0.054199</c:v>
                </c:pt>
                <c:pt idx="2">
                  <c:v>0.20878</c:v>
                </c:pt>
                <c:pt idx="3">
                  <c:v>0.384627</c:v>
                </c:pt>
                <c:pt idx="4">
                  <c:v>0.525951</c:v>
                </c:pt>
                <c:pt idx="5">
                  <c:v>0.670209</c:v>
                </c:pt>
                <c:pt idx="6">
                  <c:v>0.871076</c:v>
                </c:pt>
                <c:pt idx="7">
                  <c:v>1.030588</c:v>
                </c:pt>
                <c:pt idx="8">
                  <c:v>1.232999</c:v>
                </c:pt>
                <c:pt idx="9">
                  <c:v>1.470162</c:v>
                </c:pt>
                <c:pt idx="10">
                  <c:v>1.696879</c:v>
                </c:pt>
                <c:pt idx="11">
                  <c:v>1.933533</c:v>
                </c:pt>
                <c:pt idx="12">
                  <c:v>2.217727</c:v>
                </c:pt>
                <c:pt idx="13">
                  <c:v>2.606605</c:v>
                </c:pt>
                <c:pt idx="14">
                  <c:v>2.914971</c:v>
                </c:pt>
                <c:pt idx="15">
                  <c:v>3.290662</c:v>
                </c:pt>
                <c:pt idx="16">
                  <c:v>3.501125</c:v>
                </c:pt>
                <c:pt idx="17">
                  <c:v>3.643669</c:v>
                </c:pt>
                <c:pt idx="18">
                  <c:v>3.780226</c:v>
                </c:pt>
                <c:pt idx="19">
                  <c:v>3.739403</c:v>
                </c:pt>
                <c:pt idx="20">
                  <c:v>3.782802</c:v>
                </c:pt>
                <c:pt idx="21">
                  <c:v>3.792682</c:v>
                </c:pt>
                <c:pt idx="22">
                  <c:v>3.881187</c:v>
                </c:pt>
                <c:pt idx="23">
                  <c:v>3.878956</c:v>
                </c:pt>
                <c:pt idx="24">
                  <c:v>5.691948</c:v>
                </c:pt>
                <c:pt idx="25">
                  <c:v>3.458025</c:v>
                </c:pt>
                <c:pt idx="26">
                  <c:v>3.370345</c:v>
                </c:pt>
                <c:pt idx="27">
                  <c:v>3.382183</c:v>
                </c:pt>
                <c:pt idx="28">
                  <c:v>3.797896</c:v>
                </c:pt>
                <c:pt idx="29">
                  <c:v>4.360816</c:v>
                </c:pt>
                <c:pt idx="30">
                  <c:v>4.812664</c:v>
                </c:pt>
                <c:pt idx="31">
                  <c:v>5.194574</c:v>
                </c:pt>
                <c:pt idx="32">
                  <c:v>5.496826</c:v>
                </c:pt>
                <c:pt idx="33">
                  <c:v>5.720583</c:v>
                </c:pt>
                <c:pt idx="34">
                  <c:v>5.914172</c:v>
                </c:pt>
                <c:pt idx="35">
                  <c:v>6.085316</c:v>
                </c:pt>
                <c:pt idx="36">
                  <c:v>6.270783</c:v>
                </c:pt>
                <c:pt idx="37">
                  <c:v>6.36122</c:v>
                </c:pt>
                <c:pt idx="38">
                  <c:v>6.531087</c:v>
                </c:pt>
                <c:pt idx="39">
                  <c:v>6.556383</c:v>
                </c:pt>
                <c:pt idx="40">
                  <c:v>6.722796</c:v>
                </c:pt>
                <c:pt idx="41">
                  <c:v>6.760049</c:v>
                </c:pt>
                <c:pt idx="42">
                  <c:v>6.797807</c:v>
                </c:pt>
                <c:pt idx="43">
                  <c:v>6.788684</c:v>
                </c:pt>
                <c:pt idx="44">
                  <c:v>6.740476</c:v>
                </c:pt>
                <c:pt idx="45">
                  <c:v>6.784122</c:v>
                </c:pt>
                <c:pt idx="46">
                  <c:v>6.694598</c:v>
                </c:pt>
                <c:pt idx="47">
                  <c:v>6.585799</c:v>
                </c:pt>
                <c:pt idx="48">
                  <c:v>6.727977</c:v>
                </c:pt>
                <c:pt idx="49">
                  <c:v>6.652739</c:v>
                </c:pt>
                <c:pt idx="50">
                  <c:v>6.740907</c:v>
                </c:pt>
                <c:pt idx="51">
                  <c:v>6.793621</c:v>
                </c:pt>
                <c:pt idx="52">
                  <c:v>6.94019</c:v>
                </c:pt>
                <c:pt idx="53">
                  <c:v>6.923944</c:v>
                </c:pt>
                <c:pt idx="54">
                  <c:v>6.922744</c:v>
                </c:pt>
                <c:pt idx="55">
                  <c:v>7.012203</c:v>
                </c:pt>
                <c:pt idx="56">
                  <c:v>7.025592</c:v>
                </c:pt>
                <c:pt idx="57">
                  <c:v>6.98008</c:v>
                </c:pt>
                <c:pt idx="58">
                  <c:v>7.083421</c:v>
                </c:pt>
                <c:pt idx="59">
                  <c:v>7.061767</c:v>
                </c:pt>
                <c:pt idx="60">
                  <c:v>7.174668</c:v>
                </c:pt>
                <c:pt idx="61">
                  <c:v>7.152143</c:v>
                </c:pt>
                <c:pt idx="62">
                  <c:v>7.147708</c:v>
                </c:pt>
                <c:pt idx="63">
                  <c:v>7.084239</c:v>
                </c:pt>
                <c:pt idx="64">
                  <c:v>7.090715</c:v>
                </c:pt>
                <c:pt idx="65">
                  <c:v>7.090182</c:v>
                </c:pt>
                <c:pt idx="66">
                  <c:v>7.039679</c:v>
                </c:pt>
                <c:pt idx="67">
                  <c:v>6.937688</c:v>
                </c:pt>
                <c:pt idx="68">
                  <c:v>6.759582</c:v>
                </c:pt>
                <c:pt idx="69">
                  <c:v>6.774003</c:v>
                </c:pt>
                <c:pt idx="70">
                  <c:v>6.655144</c:v>
                </c:pt>
                <c:pt idx="71">
                  <c:v>6.54896</c:v>
                </c:pt>
                <c:pt idx="72">
                  <c:v>6.477867</c:v>
                </c:pt>
                <c:pt idx="73">
                  <c:v>6.374666</c:v>
                </c:pt>
                <c:pt idx="74">
                  <c:v>6.253375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B6D-4195-A039-1F821C0F9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843312"/>
        <c:axId val="1070847520"/>
      </c:scatterChart>
      <c:valAx>
        <c:axId val="1070843312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0847520"/>
        <c:crossesAt val="-9.0E307"/>
        <c:crossBetween val="midCat"/>
      </c:valAx>
      <c:valAx>
        <c:axId val="1070847520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0843312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Graph'!$AP$55:$AP$129</c:f>
              <c:numCache>
                <c:formatCode>General</c:formatCode>
                <c:ptCount val="75"/>
                <c:pt idx="0">
                  <c:v>0.0</c:v>
                </c:pt>
                <c:pt idx="1">
                  <c:v>0.056919</c:v>
                </c:pt>
                <c:pt idx="2">
                  <c:v>0.223704</c:v>
                </c:pt>
                <c:pt idx="3">
                  <c:v>0.409764</c:v>
                </c:pt>
                <c:pt idx="4">
                  <c:v>0.572826</c:v>
                </c:pt>
                <c:pt idx="5">
                  <c:v>0.716318</c:v>
                </c:pt>
                <c:pt idx="6">
                  <c:v>0.936432</c:v>
                </c:pt>
                <c:pt idx="7">
                  <c:v>1.112553</c:v>
                </c:pt>
                <c:pt idx="8">
                  <c:v>1.317829</c:v>
                </c:pt>
                <c:pt idx="9">
                  <c:v>1.602103</c:v>
                </c:pt>
                <c:pt idx="10">
                  <c:v>1.903752</c:v>
                </c:pt>
                <c:pt idx="11">
                  <c:v>2.209489</c:v>
                </c:pt>
                <c:pt idx="12">
                  <c:v>2.539112</c:v>
                </c:pt>
                <c:pt idx="13">
                  <c:v>3.034361</c:v>
                </c:pt>
                <c:pt idx="14">
                  <c:v>3.419163</c:v>
                </c:pt>
                <c:pt idx="15">
                  <c:v>3.696221</c:v>
                </c:pt>
                <c:pt idx="16">
                  <c:v>3.822912</c:v>
                </c:pt>
                <c:pt idx="17">
                  <c:v>3.908579</c:v>
                </c:pt>
                <c:pt idx="18">
                  <c:v>3.894688</c:v>
                </c:pt>
                <c:pt idx="19">
                  <c:v>3.912843</c:v>
                </c:pt>
                <c:pt idx="20">
                  <c:v>3.989595</c:v>
                </c:pt>
                <c:pt idx="21">
                  <c:v>4.108761</c:v>
                </c:pt>
                <c:pt idx="22">
                  <c:v>4.114966</c:v>
                </c:pt>
                <c:pt idx="23">
                  <c:v>4.139837</c:v>
                </c:pt>
                <c:pt idx="24">
                  <c:v>6.091081</c:v>
                </c:pt>
                <c:pt idx="25">
                  <c:v>3.665416</c:v>
                </c:pt>
                <c:pt idx="26">
                  <c:v>3.66381</c:v>
                </c:pt>
                <c:pt idx="27">
                  <c:v>3.678597</c:v>
                </c:pt>
                <c:pt idx="28">
                  <c:v>4.095167</c:v>
                </c:pt>
                <c:pt idx="29">
                  <c:v>4.717441</c:v>
                </c:pt>
                <c:pt idx="30">
                  <c:v>5.085861</c:v>
                </c:pt>
                <c:pt idx="31">
                  <c:v>5.52282</c:v>
                </c:pt>
                <c:pt idx="32">
                  <c:v>5.82805</c:v>
                </c:pt>
                <c:pt idx="33">
                  <c:v>6.11362</c:v>
                </c:pt>
                <c:pt idx="34">
                  <c:v>6.326548</c:v>
                </c:pt>
                <c:pt idx="35">
                  <c:v>6.528784</c:v>
                </c:pt>
                <c:pt idx="36">
                  <c:v>6.764842</c:v>
                </c:pt>
                <c:pt idx="37">
                  <c:v>6.933494</c:v>
                </c:pt>
                <c:pt idx="38">
                  <c:v>7.072289</c:v>
                </c:pt>
                <c:pt idx="39">
                  <c:v>7.099937</c:v>
                </c:pt>
                <c:pt idx="40">
                  <c:v>7.194108</c:v>
                </c:pt>
                <c:pt idx="41">
                  <c:v>7.312412</c:v>
                </c:pt>
                <c:pt idx="42">
                  <c:v>7.276309</c:v>
                </c:pt>
                <c:pt idx="43">
                  <c:v>7.261039</c:v>
                </c:pt>
                <c:pt idx="44">
                  <c:v>7.319969</c:v>
                </c:pt>
                <c:pt idx="45">
                  <c:v>7.335411</c:v>
                </c:pt>
                <c:pt idx="46">
                  <c:v>7.287288</c:v>
                </c:pt>
                <c:pt idx="47">
                  <c:v>7.27904</c:v>
                </c:pt>
                <c:pt idx="48">
                  <c:v>7.310765</c:v>
                </c:pt>
                <c:pt idx="49">
                  <c:v>7.287181</c:v>
                </c:pt>
                <c:pt idx="50">
                  <c:v>7.304871</c:v>
                </c:pt>
                <c:pt idx="51">
                  <c:v>7.338469</c:v>
                </c:pt>
                <c:pt idx="52">
                  <c:v>7.436412</c:v>
                </c:pt>
                <c:pt idx="53">
                  <c:v>7.509082</c:v>
                </c:pt>
                <c:pt idx="54">
                  <c:v>7.550951</c:v>
                </c:pt>
                <c:pt idx="55">
                  <c:v>7.712762</c:v>
                </c:pt>
                <c:pt idx="56">
                  <c:v>7.670725</c:v>
                </c:pt>
                <c:pt idx="57">
                  <c:v>7.709347</c:v>
                </c:pt>
                <c:pt idx="58">
                  <c:v>7.709837</c:v>
                </c:pt>
                <c:pt idx="59">
                  <c:v>7.67719</c:v>
                </c:pt>
                <c:pt idx="60">
                  <c:v>7.777749</c:v>
                </c:pt>
                <c:pt idx="61">
                  <c:v>7.671594</c:v>
                </c:pt>
                <c:pt idx="62">
                  <c:v>7.738072</c:v>
                </c:pt>
                <c:pt idx="63">
                  <c:v>7.755681</c:v>
                </c:pt>
                <c:pt idx="64">
                  <c:v>7.687543</c:v>
                </c:pt>
                <c:pt idx="65">
                  <c:v>7.627497</c:v>
                </c:pt>
                <c:pt idx="66">
                  <c:v>7.56537</c:v>
                </c:pt>
                <c:pt idx="67">
                  <c:v>7.484855</c:v>
                </c:pt>
                <c:pt idx="68">
                  <c:v>7.388655</c:v>
                </c:pt>
                <c:pt idx="69">
                  <c:v>7.38855</c:v>
                </c:pt>
                <c:pt idx="70">
                  <c:v>7.242593</c:v>
                </c:pt>
                <c:pt idx="71">
                  <c:v>7.110937</c:v>
                </c:pt>
                <c:pt idx="72">
                  <c:v>6.96295</c:v>
                </c:pt>
                <c:pt idx="73">
                  <c:v>6.931328</c:v>
                </c:pt>
                <c:pt idx="74">
                  <c:v>6.814185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F0-459B-8A78-231E7197B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889168"/>
        <c:axId val="1070893376"/>
      </c:scatterChart>
      <c:valAx>
        <c:axId val="1070889168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0893376"/>
        <c:crossesAt val="-9.0E307"/>
        <c:crossBetween val="midCat"/>
      </c:valAx>
      <c:valAx>
        <c:axId val="1070893376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0889168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Graph'!$AQ$55:$AQ$129</c:f>
              <c:numCache>
                <c:formatCode>General</c:formatCode>
                <c:ptCount val="75"/>
                <c:pt idx="0">
                  <c:v>0.0</c:v>
                </c:pt>
                <c:pt idx="1">
                  <c:v>0.069014</c:v>
                </c:pt>
                <c:pt idx="2">
                  <c:v>0.252001</c:v>
                </c:pt>
                <c:pt idx="3">
                  <c:v>0.435529</c:v>
                </c:pt>
                <c:pt idx="4">
                  <c:v>0.545652</c:v>
                </c:pt>
                <c:pt idx="5">
                  <c:v>0.675509</c:v>
                </c:pt>
                <c:pt idx="6">
                  <c:v>0.852706</c:v>
                </c:pt>
                <c:pt idx="7">
                  <c:v>1.022393</c:v>
                </c:pt>
                <c:pt idx="8">
                  <c:v>1.234538</c:v>
                </c:pt>
                <c:pt idx="9">
                  <c:v>1.430385</c:v>
                </c:pt>
                <c:pt idx="10">
                  <c:v>1.666769</c:v>
                </c:pt>
                <c:pt idx="11">
                  <c:v>1.987867</c:v>
                </c:pt>
                <c:pt idx="12">
                  <c:v>2.299463</c:v>
                </c:pt>
                <c:pt idx="13">
                  <c:v>2.712852</c:v>
                </c:pt>
                <c:pt idx="14">
                  <c:v>3.031405</c:v>
                </c:pt>
                <c:pt idx="15">
                  <c:v>3.327689</c:v>
                </c:pt>
                <c:pt idx="16">
                  <c:v>3.423929</c:v>
                </c:pt>
                <c:pt idx="17">
                  <c:v>3.576098</c:v>
                </c:pt>
                <c:pt idx="18">
                  <c:v>3.563947</c:v>
                </c:pt>
                <c:pt idx="19">
                  <c:v>3.555926</c:v>
                </c:pt>
                <c:pt idx="20">
                  <c:v>3.527647</c:v>
                </c:pt>
                <c:pt idx="21">
                  <c:v>3.587654</c:v>
                </c:pt>
                <c:pt idx="22">
                  <c:v>3.662385</c:v>
                </c:pt>
                <c:pt idx="23">
                  <c:v>3.744983</c:v>
                </c:pt>
                <c:pt idx="24">
                  <c:v>6.062747</c:v>
                </c:pt>
                <c:pt idx="25">
                  <c:v>3.497814</c:v>
                </c:pt>
                <c:pt idx="26">
                  <c:v>3.340118</c:v>
                </c:pt>
                <c:pt idx="27">
                  <c:v>3.34228</c:v>
                </c:pt>
                <c:pt idx="28">
                  <c:v>3.587346</c:v>
                </c:pt>
                <c:pt idx="29">
                  <c:v>3.896245</c:v>
                </c:pt>
                <c:pt idx="30">
                  <c:v>4.071192</c:v>
                </c:pt>
                <c:pt idx="31">
                  <c:v>4.32691</c:v>
                </c:pt>
                <c:pt idx="32">
                  <c:v>4.456421</c:v>
                </c:pt>
                <c:pt idx="33">
                  <c:v>4.602866</c:v>
                </c:pt>
                <c:pt idx="34">
                  <c:v>4.67294</c:v>
                </c:pt>
                <c:pt idx="35">
                  <c:v>4.858951</c:v>
                </c:pt>
                <c:pt idx="36">
                  <c:v>4.890507</c:v>
                </c:pt>
                <c:pt idx="37">
                  <c:v>4.922578</c:v>
                </c:pt>
                <c:pt idx="38">
                  <c:v>4.941292</c:v>
                </c:pt>
                <c:pt idx="39">
                  <c:v>4.917201</c:v>
                </c:pt>
                <c:pt idx="40">
                  <c:v>4.853662</c:v>
                </c:pt>
                <c:pt idx="41">
                  <c:v>4.828375</c:v>
                </c:pt>
                <c:pt idx="42">
                  <c:v>4.811584</c:v>
                </c:pt>
                <c:pt idx="43">
                  <c:v>4.785479</c:v>
                </c:pt>
                <c:pt idx="44">
                  <c:v>4.812859</c:v>
                </c:pt>
                <c:pt idx="45">
                  <c:v>4.795969</c:v>
                </c:pt>
                <c:pt idx="46">
                  <c:v>4.872098</c:v>
                </c:pt>
                <c:pt idx="47">
                  <c:v>4.882906</c:v>
                </c:pt>
                <c:pt idx="48">
                  <c:v>4.933602</c:v>
                </c:pt>
                <c:pt idx="49">
                  <c:v>5.062177</c:v>
                </c:pt>
                <c:pt idx="50">
                  <c:v>5.050087</c:v>
                </c:pt>
                <c:pt idx="51">
                  <c:v>5.167259</c:v>
                </c:pt>
                <c:pt idx="52">
                  <c:v>5.240716</c:v>
                </c:pt>
                <c:pt idx="53">
                  <c:v>5.19297</c:v>
                </c:pt>
                <c:pt idx="54">
                  <c:v>5.380483</c:v>
                </c:pt>
                <c:pt idx="55">
                  <c:v>5.40382</c:v>
                </c:pt>
                <c:pt idx="56">
                  <c:v>5.498813</c:v>
                </c:pt>
                <c:pt idx="57">
                  <c:v>5.568045</c:v>
                </c:pt>
                <c:pt idx="58">
                  <c:v>5.661818</c:v>
                </c:pt>
                <c:pt idx="59">
                  <c:v>5.718957</c:v>
                </c:pt>
                <c:pt idx="60">
                  <c:v>5.747232</c:v>
                </c:pt>
                <c:pt idx="61">
                  <c:v>5.836335</c:v>
                </c:pt>
                <c:pt idx="62">
                  <c:v>5.794275</c:v>
                </c:pt>
                <c:pt idx="63">
                  <c:v>5.845672</c:v>
                </c:pt>
                <c:pt idx="64">
                  <c:v>5.871385</c:v>
                </c:pt>
                <c:pt idx="65">
                  <c:v>5.885231</c:v>
                </c:pt>
                <c:pt idx="66">
                  <c:v>5.862574</c:v>
                </c:pt>
                <c:pt idx="67">
                  <c:v>5.845616</c:v>
                </c:pt>
                <c:pt idx="68">
                  <c:v>5.849341</c:v>
                </c:pt>
                <c:pt idx="69">
                  <c:v>5.828522</c:v>
                </c:pt>
                <c:pt idx="70">
                  <c:v>5.804345</c:v>
                </c:pt>
                <c:pt idx="71">
                  <c:v>5.75701</c:v>
                </c:pt>
                <c:pt idx="72">
                  <c:v>5.744436999999999</c:v>
                </c:pt>
                <c:pt idx="73">
                  <c:v>5.673965</c:v>
                </c:pt>
                <c:pt idx="74">
                  <c:v>5.678298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784-419B-A3F2-C3D9F0666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934672"/>
        <c:axId val="1070938880"/>
      </c:scatterChart>
      <c:valAx>
        <c:axId val="1070934672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0938880"/>
        <c:crossesAt val="-9.0E307"/>
        <c:crossBetween val="midCat"/>
      </c:valAx>
      <c:valAx>
        <c:axId val="1070938880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0934672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Graph'!$AR$55:$AR$129</c:f>
              <c:numCache>
                <c:formatCode>General</c:formatCode>
                <c:ptCount val="75"/>
                <c:pt idx="0">
                  <c:v>0.0</c:v>
                </c:pt>
                <c:pt idx="1">
                  <c:v>0.04212</c:v>
                </c:pt>
                <c:pt idx="2">
                  <c:v>0.197606</c:v>
                </c:pt>
                <c:pt idx="3">
                  <c:v>0.379785</c:v>
                </c:pt>
                <c:pt idx="4">
                  <c:v>0.488643</c:v>
                </c:pt>
                <c:pt idx="5">
                  <c:v>0.612363</c:v>
                </c:pt>
                <c:pt idx="6">
                  <c:v>0.76853</c:v>
                </c:pt>
                <c:pt idx="7">
                  <c:v>0.92778</c:v>
                </c:pt>
                <c:pt idx="8">
                  <c:v>1.120543</c:v>
                </c:pt>
                <c:pt idx="9">
                  <c:v>1.3316</c:v>
                </c:pt>
                <c:pt idx="10">
                  <c:v>1.551982</c:v>
                </c:pt>
                <c:pt idx="11">
                  <c:v>1.799458</c:v>
                </c:pt>
                <c:pt idx="12">
                  <c:v>2.066314</c:v>
                </c:pt>
                <c:pt idx="13">
                  <c:v>2.447278</c:v>
                </c:pt>
                <c:pt idx="14">
                  <c:v>2.804808</c:v>
                </c:pt>
                <c:pt idx="15">
                  <c:v>3.018485</c:v>
                </c:pt>
                <c:pt idx="16">
                  <c:v>3.166862</c:v>
                </c:pt>
                <c:pt idx="17">
                  <c:v>3.280304</c:v>
                </c:pt>
                <c:pt idx="18">
                  <c:v>3.319736</c:v>
                </c:pt>
                <c:pt idx="19">
                  <c:v>3.368076</c:v>
                </c:pt>
                <c:pt idx="20">
                  <c:v>3.430615</c:v>
                </c:pt>
                <c:pt idx="21">
                  <c:v>3.459863</c:v>
                </c:pt>
                <c:pt idx="22">
                  <c:v>3.51279</c:v>
                </c:pt>
                <c:pt idx="23">
                  <c:v>3.575021</c:v>
                </c:pt>
                <c:pt idx="24">
                  <c:v>5.631592</c:v>
                </c:pt>
                <c:pt idx="25">
                  <c:v>3.331777</c:v>
                </c:pt>
                <c:pt idx="26">
                  <c:v>3.201616</c:v>
                </c:pt>
                <c:pt idx="27">
                  <c:v>3.175744</c:v>
                </c:pt>
                <c:pt idx="28">
                  <c:v>3.473615</c:v>
                </c:pt>
                <c:pt idx="29">
                  <c:v>3.838124</c:v>
                </c:pt>
                <c:pt idx="30">
                  <c:v>4.081144</c:v>
                </c:pt>
                <c:pt idx="31">
                  <c:v>4.300131</c:v>
                </c:pt>
                <c:pt idx="32">
                  <c:v>4.464831</c:v>
                </c:pt>
                <c:pt idx="33">
                  <c:v>4.521707</c:v>
                </c:pt>
                <c:pt idx="34">
                  <c:v>4.600828</c:v>
                </c:pt>
                <c:pt idx="35">
                  <c:v>4.692083</c:v>
                </c:pt>
                <c:pt idx="36">
                  <c:v>4.746513</c:v>
                </c:pt>
                <c:pt idx="37">
                  <c:v>4.765817</c:v>
                </c:pt>
                <c:pt idx="38">
                  <c:v>4.718897</c:v>
                </c:pt>
                <c:pt idx="39">
                  <c:v>4.706421</c:v>
                </c:pt>
                <c:pt idx="40">
                  <c:v>4.644846</c:v>
                </c:pt>
                <c:pt idx="41">
                  <c:v>4.648433</c:v>
                </c:pt>
                <c:pt idx="42">
                  <c:v>4.645491</c:v>
                </c:pt>
                <c:pt idx="43">
                  <c:v>4.574946</c:v>
                </c:pt>
                <c:pt idx="44">
                  <c:v>4.534864</c:v>
                </c:pt>
                <c:pt idx="45">
                  <c:v>4.592646</c:v>
                </c:pt>
                <c:pt idx="46">
                  <c:v>4.661901</c:v>
                </c:pt>
                <c:pt idx="47">
                  <c:v>4.687187</c:v>
                </c:pt>
                <c:pt idx="48">
                  <c:v>4.676888</c:v>
                </c:pt>
                <c:pt idx="49">
                  <c:v>4.675612</c:v>
                </c:pt>
                <c:pt idx="50">
                  <c:v>4.80931</c:v>
                </c:pt>
                <c:pt idx="51">
                  <c:v>4.807052</c:v>
                </c:pt>
                <c:pt idx="52">
                  <c:v>4.925051</c:v>
                </c:pt>
                <c:pt idx="53">
                  <c:v>5.021617</c:v>
                </c:pt>
                <c:pt idx="54">
                  <c:v>5.08387</c:v>
                </c:pt>
                <c:pt idx="55">
                  <c:v>5.153603</c:v>
                </c:pt>
                <c:pt idx="56">
                  <c:v>5.172111</c:v>
                </c:pt>
                <c:pt idx="57">
                  <c:v>5.2349</c:v>
                </c:pt>
                <c:pt idx="58">
                  <c:v>5.351547</c:v>
                </c:pt>
                <c:pt idx="59">
                  <c:v>5.354591</c:v>
                </c:pt>
                <c:pt idx="60">
                  <c:v>5.452737</c:v>
                </c:pt>
                <c:pt idx="61">
                  <c:v>5.443239</c:v>
                </c:pt>
                <c:pt idx="62">
                  <c:v>5.476615</c:v>
                </c:pt>
                <c:pt idx="63">
                  <c:v>5.564932</c:v>
                </c:pt>
                <c:pt idx="64">
                  <c:v>5.575117</c:v>
                </c:pt>
                <c:pt idx="65">
                  <c:v>5.643887</c:v>
                </c:pt>
                <c:pt idx="66">
                  <c:v>5.550181</c:v>
                </c:pt>
                <c:pt idx="67">
                  <c:v>5.633918</c:v>
                </c:pt>
                <c:pt idx="68">
                  <c:v>5.576007</c:v>
                </c:pt>
                <c:pt idx="69">
                  <c:v>5.59079</c:v>
                </c:pt>
                <c:pt idx="70">
                  <c:v>5.477919</c:v>
                </c:pt>
                <c:pt idx="71">
                  <c:v>5.479686</c:v>
                </c:pt>
                <c:pt idx="72">
                  <c:v>5.522345</c:v>
                </c:pt>
                <c:pt idx="73">
                  <c:v>5.514735</c:v>
                </c:pt>
                <c:pt idx="74">
                  <c:v>5.491318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BA-48B5-90AB-8436D0EDD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982512"/>
        <c:axId val="1070986720"/>
      </c:scatterChart>
      <c:valAx>
        <c:axId val="1070982512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0986720"/>
        <c:crossesAt val="-9.0E307"/>
        <c:crossBetween val="midCat"/>
      </c:valAx>
      <c:valAx>
        <c:axId val="1070986720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0982512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Graph'!$AS$55:$AS$129</c:f>
              <c:numCache>
                <c:formatCode>General</c:formatCode>
                <c:ptCount val="75"/>
                <c:pt idx="0">
                  <c:v>0.0</c:v>
                </c:pt>
                <c:pt idx="1">
                  <c:v>0.04723</c:v>
                </c:pt>
                <c:pt idx="2">
                  <c:v>0.186924</c:v>
                </c:pt>
                <c:pt idx="3">
                  <c:v>0.369424</c:v>
                </c:pt>
                <c:pt idx="4">
                  <c:v>0.490782</c:v>
                </c:pt>
                <c:pt idx="5">
                  <c:v>0.592986</c:v>
                </c:pt>
                <c:pt idx="6">
                  <c:v>0.74018</c:v>
                </c:pt>
                <c:pt idx="7">
                  <c:v>0.893667</c:v>
                </c:pt>
                <c:pt idx="8">
                  <c:v>1.037738</c:v>
                </c:pt>
                <c:pt idx="9">
                  <c:v>1.224917</c:v>
                </c:pt>
                <c:pt idx="10">
                  <c:v>1.428496</c:v>
                </c:pt>
                <c:pt idx="11">
                  <c:v>1.668541</c:v>
                </c:pt>
                <c:pt idx="12">
                  <c:v>1.891741</c:v>
                </c:pt>
                <c:pt idx="13">
                  <c:v>2.190898</c:v>
                </c:pt>
                <c:pt idx="14">
                  <c:v>2.469604</c:v>
                </c:pt>
                <c:pt idx="15">
                  <c:v>2.792372</c:v>
                </c:pt>
                <c:pt idx="16">
                  <c:v>2.933636</c:v>
                </c:pt>
                <c:pt idx="17">
                  <c:v>3.049514</c:v>
                </c:pt>
                <c:pt idx="18">
                  <c:v>3.105188</c:v>
                </c:pt>
                <c:pt idx="19">
                  <c:v>3.111568</c:v>
                </c:pt>
                <c:pt idx="20">
                  <c:v>3.127583</c:v>
                </c:pt>
                <c:pt idx="21">
                  <c:v>3.14185</c:v>
                </c:pt>
                <c:pt idx="22">
                  <c:v>3.252964</c:v>
                </c:pt>
                <c:pt idx="23">
                  <c:v>3.30119</c:v>
                </c:pt>
                <c:pt idx="24">
                  <c:v>4.940264</c:v>
                </c:pt>
                <c:pt idx="25">
                  <c:v>3.016293</c:v>
                </c:pt>
                <c:pt idx="26">
                  <c:v>2.956202</c:v>
                </c:pt>
                <c:pt idx="27">
                  <c:v>2.992517</c:v>
                </c:pt>
                <c:pt idx="28">
                  <c:v>3.255215</c:v>
                </c:pt>
                <c:pt idx="29">
                  <c:v>3.598649</c:v>
                </c:pt>
                <c:pt idx="30">
                  <c:v>3.800248</c:v>
                </c:pt>
                <c:pt idx="31">
                  <c:v>3.876471</c:v>
                </c:pt>
                <c:pt idx="32">
                  <c:v>4.043866</c:v>
                </c:pt>
                <c:pt idx="33">
                  <c:v>4.137041</c:v>
                </c:pt>
                <c:pt idx="34">
                  <c:v>4.239098</c:v>
                </c:pt>
                <c:pt idx="35">
                  <c:v>4.381235</c:v>
                </c:pt>
                <c:pt idx="36">
                  <c:v>4.425659</c:v>
                </c:pt>
                <c:pt idx="37">
                  <c:v>4.494362</c:v>
                </c:pt>
                <c:pt idx="38">
                  <c:v>4.552405</c:v>
                </c:pt>
                <c:pt idx="39">
                  <c:v>4.56982</c:v>
                </c:pt>
                <c:pt idx="40">
                  <c:v>4.521095</c:v>
                </c:pt>
                <c:pt idx="41">
                  <c:v>4.459878</c:v>
                </c:pt>
                <c:pt idx="42">
                  <c:v>4.459335</c:v>
                </c:pt>
                <c:pt idx="43">
                  <c:v>4.487821</c:v>
                </c:pt>
                <c:pt idx="44">
                  <c:v>4.41166</c:v>
                </c:pt>
                <c:pt idx="45">
                  <c:v>4.375437</c:v>
                </c:pt>
                <c:pt idx="46">
                  <c:v>4.314188</c:v>
                </c:pt>
                <c:pt idx="47">
                  <c:v>4.284811</c:v>
                </c:pt>
                <c:pt idx="48">
                  <c:v>4.341083</c:v>
                </c:pt>
                <c:pt idx="49">
                  <c:v>4.282109</c:v>
                </c:pt>
                <c:pt idx="50">
                  <c:v>4.271284</c:v>
                </c:pt>
                <c:pt idx="51">
                  <c:v>4.219112</c:v>
                </c:pt>
                <c:pt idx="52">
                  <c:v>4.221423</c:v>
                </c:pt>
                <c:pt idx="53">
                  <c:v>4.183785</c:v>
                </c:pt>
                <c:pt idx="54">
                  <c:v>4.252754</c:v>
                </c:pt>
                <c:pt idx="55">
                  <c:v>4.255392</c:v>
                </c:pt>
                <c:pt idx="56">
                  <c:v>4.249506</c:v>
                </c:pt>
                <c:pt idx="57">
                  <c:v>4.218841</c:v>
                </c:pt>
                <c:pt idx="58">
                  <c:v>4.20781</c:v>
                </c:pt>
                <c:pt idx="59">
                  <c:v>4.301675</c:v>
                </c:pt>
                <c:pt idx="60">
                  <c:v>4.263818</c:v>
                </c:pt>
                <c:pt idx="61">
                  <c:v>4.256582</c:v>
                </c:pt>
                <c:pt idx="62">
                  <c:v>4.270269</c:v>
                </c:pt>
                <c:pt idx="63">
                  <c:v>4.351307</c:v>
                </c:pt>
                <c:pt idx="64">
                  <c:v>4.338295</c:v>
                </c:pt>
                <c:pt idx="65">
                  <c:v>4.373109</c:v>
                </c:pt>
                <c:pt idx="66">
                  <c:v>4.357716</c:v>
                </c:pt>
                <c:pt idx="67">
                  <c:v>4.39668</c:v>
                </c:pt>
                <c:pt idx="68">
                  <c:v>4.423854</c:v>
                </c:pt>
                <c:pt idx="69">
                  <c:v>4.486896</c:v>
                </c:pt>
                <c:pt idx="70">
                  <c:v>4.504799</c:v>
                </c:pt>
                <c:pt idx="71">
                  <c:v>4.519625</c:v>
                </c:pt>
                <c:pt idx="72">
                  <c:v>4.541211</c:v>
                </c:pt>
                <c:pt idx="73">
                  <c:v>4.538048</c:v>
                </c:pt>
                <c:pt idx="74">
                  <c:v>4.480982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72-47EF-B2A3-5BBD1D1CA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030320"/>
        <c:axId val="1071034528"/>
      </c:scatterChart>
      <c:valAx>
        <c:axId val="1071030320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034528"/>
        <c:crossesAt val="-9.0E307"/>
        <c:crossBetween val="midCat"/>
      </c:valAx>
      <c:valAx>
        <c:axId val="1071034528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030320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Graph'!$AT$55:$AT$129</c:f>
              <c:numCache>
                <c:formatCode>General</c:formatCode>
                <c:ptCount val="75"/>
                <c:pt idx="0">
                  <c:v>0.0</c:v>
                </c:pt>
                <c:pt idx="1">
                  <c:v>0.047673</c:v>
                </c:pt>
                <c:pt idx="2">
                  <c:v>0.183</c:v>
                </c:pt>
                <c:pt idx="3">
                  <c:v>0.360579</c:v>
                </c:pt>
                <c:pt idx="4">
                  <c:v>0.486903</c:v>
                </c:pt>
                <c:pt idx="5">
                  <c:v>0.589603</c:v>
                </c:pt>
                <c:pt idx="6">
                  <c:v>0.72655</c:v>
                </c:pt>
                <c:pt idx="7">
                  <c:v>0.855975</c:v>
                </c:pt>
                <c:pt idx="8">
                  <c:v>1.010349</c:v>
                </c:pt>
                <c:pt idx="9">
                  <c:v>1.199985</c:v>
                </c:pt>
                <c:pt idx="10">
                  <c:v>1.415724</c:v>
                </c:pt>
                <c:pt idx="11">
                  <c:v>1.619059</c:v>
                </c:pt>
                <c:pt idx="12">
                  <c:v>1.849236</c:v>
                </c:pt>
                <c:pt idx="13">
                  <c:v>2.185389</c:v>
                </c:pt>
                <c:pt idx="14">
                  <c:v>2.472161</c:v>
                </c:pt>
                <c:pt idx="15">
                  <c:v>2.666078</c:v>
                </c:pt>
                <c:pt idx="16">
                  <c:v>2.913936</c:v>
                </c:pt>
                <c:pt idx="17">
                  <c:v>3.004291</c:v>
                </c:pt>
                <c:pt idx="18">
                  <c:v>3.119503</c:v>
                </c:pt>
                <c:pt idx="19">
                  <c:v>3.09076</c:v>
                </c:pt>
                <c:pt idx="20">
                  <c:v>3.101596</c:v>
                </c:pt>
                <c:pt idx="21">
                  <c:v>3.187047</c:v>
                </c:pt>
                <c:pt idx="22">
                  <c:v>3.261704</c:v>
                </c:pt>
                <c:pt idx="23">
                  <c:v>3.307675</c:v>
                </c:pt>
                <c:pt idx="24">
                  <c:v>4.897879</c:v>
                </c:pt>
                <c:pt idx="25">
                  <c:v>2.984622</c:v>
                </c:pt>
                <c:pt idx="26">
                  <c:v>2.963567</c:v>
                </c:pt>
                <c:pt idx="27">
                  <c:v>3.044698</c:v>
                </c:pt>
                <c:pt idx="28">
                  <c:v>3.296084</c:v>
                </c:pt>
                <c:pt idx="29">
                  <c:v>3.679339</c:v>
                </c:pt>
                <c:pt idx="30">
                  <c:v>3.825532</c:v>
                </c:pt>
                <c:pt idx="31">
                  <c:v>3.962368</c:v>
                </c:pt>
                <c:pt idx="32">
                  <c:v>4.11813</c:v>
                </c:pt>
                <c:pt idx="33">
                  <c:v>4.166806</c:v>
                </c:pt>
                <c:pt idx="34">
                  <c:v>4.24838</c:v>
                </c:pt>
                <c:pt idx="35">
                  <c:v>4.405174</c:v>
                </c:pt>
                <c:pt idx="36">
                  <c:v>4.48353</c:v>
                </c:pt>
                <c:pt idx="37">
                  <c:v>4.499098</c:v>
                </c:pt>
                <c:pt idx="38">
                  <c:v>4.540511</c:v>
                </c:pt>
                <c:pt idx="39">
                  <c:v>4.622249</c:v>
                </c:pt>
                <c:pt idx="40">
                  <c:v>4.65677</c:v>
                </c:pt>
                <c:pt idx="41">
                  <c:v>4.548722</c:v>
                </c:pt>
                <c:pt idx="42">
                  <c:v>4.529218</c:v>
                </c:pt>
                <c:pt idx="43">
                  <c:v>4.513392</c:v>
                </c:pt>
                <c:pt idx="44">
                  <c:v>4.474129</c:v>
                </c:pt>
                <c:pt idx="45">
                  <c:v>4.416425</c:v>
                </c:pt>
                <c:pt idx="46">
                  <c:v>4.360276</c:v>
                </c:pt>
                <c:pt idx="47">
                  <c:v>4.316413</c:v>
                </c:pt>
                <c:pt idx="48">
                  <c:v>4.344135</c:v>
                </c:pt>
                <c:pt idx="49">
                  <c:v>4.27821</c:v>
                </c:pt>
                <c:pt idx="50">
                  <c:v>4.344316</c:v>
                </c:pt>
                <c:pt idx="51">
                  <c:v>4.297307</c:v>
                </c:pt>
                <c:pt idx="52">
                  <c:v>4.294316</c:v>
                </c:pt>
                <c:pt idx="53">
                  <c:v>4.350866</c:v>
                </c:pt>
                <c:pt idx="54">
                  <c:v>4.387251</c:v>
                </c:pt>
                <c:pt idx="55">
                  <c:v>4.306987</c:v>
                </c:pt>
                <c:pt idx="56">
                  <c:v>4.300653</c:v>
                </c:pt>
                <c:pt idx="57">
                  <c:v>4.299402</c:v>
                </c:pt>
                <c:pt idx="58">
                  <c:v>4.314004</c:v>
                </c:pt>
                <c:pt idx="59">
                  <c:v>4.300763</c:v>
                </c:pt>
                <c:pt idx="60">
                  <c:v>4.262154</c:v>
                </c:pt>
                <c:pt idx="61">
                  <c:v>4.322378</c:v>
                </c:pt>
                <c:pt idx="62">
                  <c:v>4.382042</c:v>
                </c:pt>
                <c:pt idx="63">
                  <c:v>4.347806</c:v>
                </c:pt>
                <c:pt idx="64">
                  <c:v>4.405616</c:v>
                </c:pt>
                <c:pt idx="65">
                  <c:v>4.44084</c:v>
                </c:pt>
                <c:pt idx="66">
                  <c:v>4.497744</c:v>
                </c:pt>
                <c:pt idx="67">
                  <c:v>4.520228</c:v>
                </c:pt>
                <c:pt idx="68">
                  <c:v>4.569577</c:v>
                </c:pt>
                <c:pt idx="69">
                  <c:v>4.570418</c:v>
                </c:pt>
                <c:pt idx="70">
                  <c:v>4.638574</c:v>
                </c:pt>
                <c:pt idx="71">
                  <c:v>4.66467</c:v>
                </c:pt>
                <c:pt idx="72">
                  <c:v>4.707086</c:v>
                </c:pt>
                <c:pt idx="73">
                  <c:v>4.7016</c:v>
                </c:pt>
                <c:pt idx="74">
                  <c:v>4.692217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20-4A8C-84D7-4C8573EC1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078160"/>
        <c:axId val="1071082368"/>
      </c:scatterChart>
      <c:valAx>
        <c:axId val="1071078160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082368"/>
        <c:crossesAt val="-9.0E307"/>
        <c:crossBetween val="midCat"/>
      </c:valAx>
      <c:valAx>
        <c:axId val="1071082368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1078160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Graph'!$AU$55:$AU$129</c:f>
              <c:numCache>
                <c:formatCode>General</c:formatCode>
                <c:ptCount val="75"/>
                <c:pt idx="0">
                  <c:v>0.0</c:v>
                </c:pt>
                <c:pt idx="1">
                  <c:v>0.025167</c:v>
                </c:pt>
                <c:pt idx="2">
                  <c:v>0.133029</c:v>
                </c:pt>
                <c:pt idx="3">
                  <c:v>0.215578</c:v>
                </c:pt>
                <c:pt idx="4">
                  <c:v>0.25744</c:v>
                </c:pt>
                <c:pt idx="5">
                  <c:v>0.319065</c:v>
                </c:pt>
                <c:pt idx="6">
                  <c:v>0.416925</c:v>
                </c:pt>
                <c:pt idx="7">
                  <c:v>0.496483</c:v>
                </c:pt>
                <c:pt idx="8">
                  <c:v>0.586291</c:v>
                </c:pt>
                <c:pt idx="9">
                  <c:v>0.703888</c:v>
                </c:pt>
                <c:pt idx="10">
                  <c:v>0.798646</c:v>
                </c:pt>
                <c:pt idx="11">
                  <c:v>0.90762</c:v>
                </c:pt>
                <c:pt idx="12">
                  <c:v>1.014871</c:v>
                </c:pt>
                <c:pt idx="13">
                  <c:v>1.132029</c:v>
                </c:pt>
                <c:pt idx="14">
                  <c:v>1.238167</c:v>
                </c:pt>
                <c:pt idx="15">
                  <c:v>1.32194</c:v>
                </c:pt>
                <c:pt idx="16">
                  <c:v>1.344586</c:v>
                </c:pt>
                <c:pt idx="17">
                  <c:v>1.382723</c:v>
                </c:pt>
                <c:pt idx="18">
                  <c:v>1.41492</c:v>
                </c:pt>
                <c:pt idx="19">
                  <c:v>1.411608</c:v>
                </c:pt>
                <c:pt idx="20">
                  <c:v>1.456822</c:v>
                </c:pt>
                <c:pt idx="21">
                  <c:v>1.480046</c:v>
                </c:pt>
                <c:pt idx="22">
                  <c:v>1.554976</c:v>
                </c:pt>
                <c:pt idx="23">
                  <c:v>1.58503</c:v>
                </c:pt>
                <c:pt idx="24">
                  <c:v>2.533827</c:v>
                </c:pt>
                <c:pt idx="25">
                  <c:v>1.501772</c:v>
                </c:pt>
                <c:pt idx="26">
                  <c:v>1.479601</c:v>
                </c:pt>
                <c:pt idx="27">
                  <c:v>1.483812</c:v>
                </c:pt>
                <c:pt idx="28">
                  <c:v>1.565992</c:v>
                </c:pt>
                <c:pt idx="29">
                  <c:v>1.699885</c:v>
                </c:pt>
                <c:pt idx="30">
                  <c:v>1.760147</c:v>
                </c:pt>
                <c:pt idx="31">
                  <c:v>1.855343</c:v>
                </c:pt>
                <c:pt idx="32">
                  <c:v>1.884651</c:v>
                </c:pt>
                <c:pt idx="33">
                  <c:v>1.895151</c:v>
                </c:pt>
                <c:pt idx="34">
                  <c:v>1.896296</c:v>
                </c:pt>
                <c:pt idx="35">
                  <c:v>1.935937</c:v>
                </c:pt>
                <c:pt idx="36">
                  <c:v>1.912725</c:v>
                </c:pt>
                <c:pt idx="37">
                  <c:v>1.929265</c:v>
                </c:pt>
                <c:pt idx="38">
                  <c:v>1.920236</c:v>
                </c:pt>
                <c:pt idx="39">
                  <c:v>1.906741</c:v>
                </c:pt>
                <c:pt idx="40">
                  <c:v>1.895185</c:v>
                </c:pt>
                <c:pt idx="41">
                  <c:v>1.886601</c:v>
                </c:pt>
                <c:pt idx="42">
                  <c:v>1.882203</c:v>
                </c:pt>
                <c:pt idx="43">
                  <c:v>1.872828</c:v>
                </c:pt>
                <c:pt idx="44">
                  <c:v>1.858905</c:v>
                </c:pt>
                <c:pt idx="45">
                  <c:v>1.88093</c:v>
                </c:pt>
                <c:pt idx="46">
                  <c:v>1.842877</c:v>
                </c:pt>
                <c:pt idx="47">
                  <c:v>1.815484</c:v>
                </c:pt>
                <c:pt idx="48">
                  <c:v>1.852277</c:v>
                </c:pt>
                <c:pt idx="49">
                  <c:v>1.823343</c:v>
                </c:pt>
                <c:pt idx="50">
                  <c:v>1.82177</c:v>
                </c:pt>
                <c:pt idx="51">
                  <c:v>1.82041</c:v>
                </c:pt>
                <c:pt idx="52">
                  <c:v>1.816836</c:v>
                </c:pt>
                <c:pt idx="53">
                  <c:v>1.783938</c:v>
                </c:pt>
                <c:pt idx="54">
                  <c:v>1.762818</c:v>
                </c:pt>
                <c:pt idx="55">
                  <c:v>1.685976</c:v>
                </c:pt>
                <c:pt idx="56">
                  <c:v>1.685342</c:v>
                </c:pt>
                <c:pt idx="57">
                  <c:v>1.612186</c:v>
                </c:pt>
                <c:pt idx="58">
                  <c:v>1.564671</c:v>
                </c:pt>
                <c:pt idx="59">
                  <c:v>1.544348</c:v>
                </c:pt>
                <c:pt idx="60">
                  <c:v>1.522631</c:v>
                </c:pt>
                <c:pt idx="61">
                  <c:v>1.499367</c:v>
                </c:pt>
                <c:pt idx="62">
                  <c:v>1.43267</c:v>
                </c:pt>
                <c:pt idx="63">
                  <c:v>1.410384</c:v>
                </c:pt>
                <c:pt idx="64">
                  <c:v>1.402551</c:v>
                </c:pt>
                <c:pt idx="65">
                  <c:v>1.368278</c:v>
                </c:pt>
                <c:pt idx="66">
                  <c:v>1.326035</c:v>
                </c:pt>
                <c:pt idx="67">
                  <c:v>1.297286</c:v>
                </c:pt>
                <c:pt idx="68">
                  <c:v>1.298735</c:v>
                </c:pt>
                <c:pt idx="69">
                  <c:v>1.274674</c:v>
                </c:pt>
                <c:pt idx="70">
                  <c:v>1.233986</c:v>
                </c:pt>
                <c:pt idx="71">
                  <c:v>1.216421</c:v>
                </c:pt>
                <c:pt idx="72">
                  <c:v>1.199743</c:v>
                </c:pt>
                <c:pt idx="73">
                  <c:v>1.198467</c:v>
                </c:pt>
                <c:pt idx="74">
                  <c:v>1.177591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26-44AC-B868-A4D4C3367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078512"/>
        <c:axId val="1072962736"/>
      </c:scatterChart>
      <c:valAx>
        <c:axId val="1073078512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2962736"/>
        <c:crossesAt val="-9.0E307"/>
        <c:crossBetween val="midCat"/>
      </c:valAx>
      <c:valAx>
        <c:axId val="1072962736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078512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Graph'!$AV$55:$AV$129</c:f>
              <c:numCache>
                <c:formatCode>General</c:formatCode>
                <c:ptCount val="75"/>
                <c:pt idx="0">
                  <c:v>0.0</c:v>
                </c:pt>
                <c:pt idx="1">
                  <c:v>0.011782</c:v>
                </c:pt>
                <c:pt idx="2">
                  <c:v>0.143158</c:v>
                </c:pt>
                <c:pt idx="3">
                  <c:v>0.22487</c:v>
                </c:pt>
                <c:pt idx="4">
                  <c:v>0.256234</c:v>
                </c:pt>
                <c:pt idx="5">
                  <c:v>0.309616</c:v>
                </c:pt>
                <c:pt idx="6">
                  <c:v>0.389137</c:v>
                </c:pt>
                <c:pt idx="7">
                  <c:v>0.464189</c:v>
                </c:pt>
                <c:pt idx="8">
                  <c:v>0.545829</c:v>
                </c:pt>
                <c:pt idx="9">
                  <c:v>0.641817</c:v>
                </c:pt>
                <c:pt idx="10">
                  <c:v>0.719137</c:v>
                </c:pt>
                <c:pt idx="11">
                  <c:v>0.793835</c:v>
                </c:pt>
                <c:pt idx="12">
                  <c:v>0.889533</c:v>
                </c:pt>
                <c:pt idx="13">
                  <c:v>0.99458</c:v>
                </c:pt>
                <c:pt idx="14">
                  <c:v>1.089869</c:v>
                </c:pt>
                <c:pt idx="15">
                  <c:v>1.12704</c:v>
                </c:pt>
                <c:pt idx="16">
                  <c:v>1.138672</c:v>
                </c:pt>
                <c:pt idx="17">
                  <c:v>1.159212</c:v>
                </c:pt>
                <c:pt idx="18">
                  <c:v>1.191457</c:v>
                </c:pt>
                <c:pt idx="19">
                  <c:v>1.21377</c:v>
                </c:pt>
                <c:pt idx="20">
                  <c:v>1.23247</c:v>
                </c:pt>
                <c:pt idx="21">
                  <c:v>1.263392</c:v>
                </c:pt>
                <c:pt idx="22">
                  <c:v>1.313022</c:v>
                </c:pt>
                <c:pt idx="23">
                  <c:v>1.359223</c:v>
                </c:pt>
                <c:pt idx="24">
                  <c:v>2.237793</c:v>
                </c:pt>
                <c:pt idx="25">
                  <c:v>1.356225</c:v>
                </c:pt>
                <c:pt idx="26">
                  <c:v>1.255112</c:v>
                </c:pt>
                <c:pt idx="27">
                  <c:v>1.260547</c:v>
                </c:pt>
                <c:pt idx="28">
                  <c:v>1.350776</c:v>
                </c:pt>
                <c:pt idx="29">
                  <c:v>1.470777</c:v>
                </c:pt>
                <c:pt idx="30">
                  <c:v>1.552265</c:v>
                </c:pt>
                <c:pt idx="31">
                  <c:v>1.581059</c:v>
                </c:pt>
                <c:pt idx="32">
                  <c:v>1.659014</c:v>
                </c:pt>
                <c:pt idx="33">
                  <c:v>1.691364</c:v>
                </c:pt>
                <c:pt idx="34">
                  <c:v>1.718851</c:v>
                </c:pt>
                <c:pt idx="35">
                  <c:v>1.74635</c:v>
                </c:pt>
                <c:pt idx="36">
                  <c:v>1.769537</c:v>
                </c:pt>
                <c:pt idx="37">
                  <c:v>1.765268</c:v>
                </c:pt>
                <c:pt idx="38">
                  <c:v>1.749975</c:v>
                </c:pt>
                <c:pt idx="39">
                  <c:v>1.752637</c:v>
                </c:pt>
                <c:pt idx="40">
                  <c:v>1.746064</c:v>
                </c:pt>
                <c:pt idx="41">
                  <c:v>1.750515</c:v>
                </c:pt>
                <c:pt idx="42">
                  <c:v>1.744683</c:v>
                </c:pt>
                <c:pt idx="43">
                  <c:v>1.72985</c:v>
                </c:pt>
                <c:pt idx="44">
                  <c:v>1.742328</c:v>
                </c:pt>
                <c:pt idx="45">
                  <c:v>1.754813</c:v>
                </c:pt>
                <c:pt idx="46">
                  <c:v>1.7482</c:v>
                </c:pt>
                <c:pt idx="47">
                  <c:v>1.743898</c:v>
                </c:pt>
                <c:pt idx="48">
                  <c:v>1.715617</c:v>
                </c:pt>
                <c:pt idx="49">
                  <c:v>1.726473</c:v>
                </c:pt>
                <c:pt idx="50">
                  <c:v>1.720311</c:v>
                </c:pt>
                <c:pt idx="51">
                  <c:v>1.70591</c:v>
                </c:pt>
                <c:pt idx="52">
                  <c:v>1.704495</c:v>
                </c:pt>
                <c:pt idx="53">
                  <c:v>1.644304</c:v>
                </c:pt>
                <c:pt idx="54">
                  <c:v>1.632929</c:v>
                </c:pt>
                <c:pt idx="55">
                  <c:v>1.62253</c:v>
                </c:pt>
                <c:pt idx="56">
                  <c:v>1.577318</c:v>
                </c:pt>
                <c:pt idx="57">
                  <c:v>1.535113</c:v>
                </c:pt>
                <c:pt idx="58">
                  <c:v>1.512786</c:v>
                </c:pt>
                <c:pt idx="59">
                  <c:v>1.468189</c:v>
                </c:pt>
                <c:pt idx="60">
                  <c:v>1.460698</c:v>
                </c:pt>
                <c:pt idx="61">
                  <c:v>1.403502</c:v>
                </c:pt>
                <c:pt idx="62">
                  <c:v>1.371305</c:v>
                </c:pt>
                <c:pt idx="63">
                  <c:v>1.354019</c:v>
                </c:pt>
                <c:pt idx="64">
                  <c:v>1.313693</c:v>
                </c:pt>
                <c:pt idx="65">
                  <c:v>1.267836</c:v>
                </c:pt>
                <c:pt idx="66">
                  <c:v>1.21726</c:v>
                </c:pt>
                <c:pt idx="67">
                  <c:v>1.219233</c:v>
                </c:pt>
                <c:pt idx="68">
                  <c:v>1.186298</c:v>
                </c:pt>
                <c:pt idx="69">
                  <c:v>1.141785</c:v>
                </c:pt>
                <c:pt idx="70">
                  <c:v>1.135915</c:v>
                </c:pt>
                <c:pt idx="71">
                  <c:v>1.114171</c:v>
                </c:pt>
                <c:pt idx="72">
                  <c:v>1.109434</c:v>
                </c:pt>
                <c:pt idx="73">
                  <c:v>1.097395</c:v>
                </c:pt>
                <c:pt idx="74">
                  <c:v>1.083209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D3-4AEB-9B48-F497A8383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270160"/>
        <c:axId val="1073274352"/>
      </c:scatterChart>
      <c:valAx>
        <c:axId val="1073270160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274352"/>
        <c:crossesAt val="-9.0E307"/>
        <c:crossBetween val="midCat"/>
      </c:valAx>
      <c:valAx>
        <c:axId val="1073274352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270160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3306400"/>
        <c:axId val="1073310960"/>
      </c:barChart>
      <c:catAx>
        <c:axId val="107330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310960"/>
        <c:crossesAt val="0.0"/>
        <c:auto val="1"/>
        <c:lblAlgn val="ctr"/>
        <c:lblOffset val="100"/>
        <c:noMultiLvlLbl val="0"/>
      </c:catAx>
      <c:valAx>
        <c:axId val="1073310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306400"/>
        <c:crossesAt val="-9.0E307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Graph'!$AX$55:$AX$129</c:f>
              <c:numCache>
                <c:formatCode>General</c:formatCode>
                <c:ptCount val="75"/>
                <c:pt idx="0">
                  <c:v>0.0</c:v>
                </c:pt>
                <c:pt idx="1">
                  <c:v>-0.080368</c:v>
                </c:pt>
                <c:pt idx="2">
                  <c:v>-0.035683</c:v>
                </c:pt>
                <c:pt idx="3">
                  <c:v>-0.027013</c:v>
                </c:pt>
                <c:pt idx="4">
                  <c:v>-0.02866</c:v>
                </c:pt>
                <c:pt idx="5">
                  <c:v>-0.030482</c:v>
                </c:pt>
                <c:pt idx="6">
                  <c:v>-0.033259</c:v>
                </c:pt>
                <c:pt idx="7">
                  <c:v>-0.03259</c:v>
                </c:pt>
                <c:pt idx="8">
                  <c:v>-0.038748</c:v>
                </c:pt>
                <c:pt idx="9">
                  <c:v>-0.040884</c:v>
                </c:pt>
                <c:pt idx="10">
                  <c:v>-0.041825</c:v>
                </c:pt>
                <c:pt idx="11">
                  <c:v>-0.046483</c:v>
                </c:pt>
                <c:pt idx="12">
                  <c:v>-0.049145</c:v>
                </c:pt>
                <c:pt idx="13">
                  <c:v>-0.053582</c:v>
                </c:pt>
                <c:pt idx="14">
                  <c:v>-0.057149</c:v>
                </c:pt>
                <c:pt idx="15">
                  <c:v>-0.059186</c:v>
                </c:pt>
                <c:pt idx="16">
                  <c:v>-0.062123</c:v>
                </c:pt>
                <c:pt idx="17">
                  <c:v>-0.06798</c:v>
                </c:pt>
                <c:pt idx="18">
                  <c:v>-0.069397</c:v>
                </c:pt>
                <c:pt idx="19">
                  <c:v>-0.076752</c:v>
                </c:pt>
                <c:pt idx="20">
                  <c:v>-0.077794</c:v>
                </c:pt>
                <c:pt idx="21">
                  <c:v>-0.082101</c:v>
                </c:pt>
                <c:pt idx="22">
                  <c:v>-0.082408</c:v>
                </c:pt>
                <c:pt idx="23">
                  <c:v>-0.087116</c:v>
                </c:pt>
                <c:pt idx="24">
                  <c:v>-0.124741</c:v>
                </c:pt>
                <c:pt idx="25">
                  <c:v>-0.117638</c:v>
                </c:pt>
                <c:pt idx="26">
                  <c:v>-0.121002</c:v>
                </c:pt>
                <c:pt idx="27">
                  <c:v>-0.121441</c:v>
                </c:pt>
                <c:pt idx="28">
                  <c:v>-0.124778</c:v>
                </c:pt>
                <c:pt idx="29">
                  <c:v>-0.12817</c:v>
                </c:pt>
                <c:pt idx="30">
                  <c:v>-0.129797</c:v>
                </c:pt>
                <c:pt idx="31">
                  <c:v>-0.132143</c:v>
                </c:pt>
                <c:pt idx="32">
                  <c:v>-0.135285</c:v>
                </c:pt>
                <c:pt idx="33">
                  <c:v>-0.139314</c:v>
                </c:pt>
                <c:pt idx="34">
                  <c:v>-0.139377</c:v>
                </c:pt>
                <c:pt idx="35">
                  <c:v>-0.141763</c:v>
                </c:pt>
                <c:pt idx="36">
                  <c:v>-0.145491</c:v>
                </c:pt>
                <c:pt idx="37">
                  <c:v>-0.149077</c:v>
                </c:pt>
                <c:pt idx="38">
                  <c:v>-0.154633</c:v>
                </c:pt>
                <c:pt idx="39">
                  <c:v>-0.158012</c:v>
                </c:pt>
                <c:pt idx="40">
                  <c:v>-0.158027</c:v>
                </c:pt>
                <c:pt idx="41">
                  <c:v>-0.160567</c:v>
                </c:pt>
                <c:pt idx="42">
                  <c:v>-0.163185</c:v>
                </c:pt>
                <c:pt idx="43">
                  <c:v>-0.167303</c:v>
                </c:pt>
                <c:pt idx="44">
                  <c:v>-0.17046</c:v>
                </c:pt>
                <c:pt idx="45">
                  <c:v>-0.17112</c:v>
                </c:pt>
                <c:pt idx="46">
                  <c:v>-0.168844</c:v>
                </c:pt>
                <c:pt idx="47">
                  <c:v>-0.175829</c:v>
                </c:pt>
                <c:pt idx="48">
                  <c:v>-0.182078</c:v>
                </c:pt>
                <c:pt idx="49">
                  <c:v>-0.183431</c:v>
                </c:pt>
                <c:pt idx="50">
                  <c:v>-0.182231</c:v>
                </c:pt>
                <c:pt idx="51">
                  <c:v>-0.182067</c:v>
                </c:pt>
                <c:pt idx="52">
                  <c:v>-0.17857</c:v>
                </c:pt>
                <c:pt idx="53">
                  <c:v>-0.189494</c:v>
                </c:pt>
                <c:pt idx="54">
                  <c:v>-0.191297</c:v>
                </c:pt>
                <c:pt idx="55">
                  <c:v>-0.182887</c:v>
                </c:pt>
                <c:pt idx="56">
                  <c:v>-0.191319</c:v>
                </c:pt>
                <c:pt idx="57">
                  <c:v>-0.215679</c:v>
                </c:pt>
                <c:pt idx="58">
                  <c:v>-0.193219</c:v>
                </c:pt>
                <c:pt idx="59">
                  <c:v>-0.178654</c:v>
                </c:pt>
                <c:pt idx="60">
                  <c:v>-0.183708</c:v>
                </c:pt>
                <c:pt idx="61">
                  <c:v>-0.21037</c:v>
                </c:pt>
                <c:pt idx="62">
                  <c:v>-0.201724</c:v>
                </c:pt>
                <c:pt idx="63">
                  <c:v>-0.204241</c:v>
                </c:pt>
                <c:pt idx="64">
                  <c:v>-0.189309</c:v>
                </c:pt>
                <c:pt idx="65">
                  <c:v>-0.198805</c:v>
                </c:pt>
                <c:pt idx="66">
                  <c:v>-0.20294</c:v>
                </c:pt>
                <c:pt idx="67">
                  <c:v>-0.202473</c:v>
                </c:pt>
                <c:pt idx="68">
                  <c:v>-0.221004</c:v>
                </c:pt>
                <c:pt idx="69">
                  <c:v>-0.210713</c:v>
                </c:pt>
                <c:pt idx="70">
                  <c:v>-0.21915</c:v>
                </c:pt>
                <c:pt idx="71">
                  <c:v>-0.220567</c:v>
                </c:pt>
                <c:pt idx="72">
                  <c:v>-0.221977</c:v>
                </c:pt>
                <c:pt idx="73">
                  <c:v>-0.225625</c:v>
                </c:pt>
                <c:pt idx="74">
                  <c:v>-0.227855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0C-4F8B-9E27-54F10569C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355216"/>
        <c:axId val="1073359424"/>
      </c:scatterChart>
      <c:valAx>
        <c:axId val="1073355216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359424"/>
        <c:crossesAt val="-9.0E307"/>
        <c:crossBetween val="midCat"/>
      </c:valAx>
      <c:valAx>
        <c:axId val="1073359424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355216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Graph'!$AY$55:$AY$129</c:f>
              <c:numCache>
                <c:formatCode>General</c:formatCode>
                <c:ptCount val="75"/>
                <c:pt idx="0">
                  <c:v>0.0</c:v>
                </c:pt>
                <c:pt idx="1">
                  <c:v>0.000375</c:v>
                </c:pt>
                <c:pt idx="2">
                  <c:v>0.057306</c:v>
                </c:pt>
                <c:pt idx="3">
                  <c:v>0.113935</c:v>
                </c:pt>
                <c:pt idx="4">
                  <c:v>0.136744</c:v>
                </c:pt>
                <c:pt idx="5">
                  <c:v>0.160065</c:v>
                </c:pt>
                <c:pt idx="6">
                  <c:v>0.192229</c:v>
                </c:pt>
                <c:pt idx="7">
                  <c:v>0.224756</c:v>
                </c:pt>
                <c:pt idx="8">
                  <c:v>0.258201</c:v>
                </c:pt>
                <c:pt idx="9">
                  <c:v>0.295825</c:v>
                </c:pt>
                <c:pt idx="10">
                  <c:v>0.353229</c:v>
                </c:pt>
                <c:pt idx="11">
                  <c:v>0.419523</c:v>
                </c:pt>
                <c:pt idx="12">
                  <c:v>0.503794</c:v>
                </c:pt>
                <c:pt idx="13">
                  <c:v>0.608849</c:v>
                </c:pt>
                <c:pt idx="14">
                  <c:v>0.688811</c:v>
                </c:pt>
                <c:pt idx="15">
                  <c:v>0.781509</c:v>
                </c:pt>
                <c:pt idx="16">
                  <c:v>0.86605</c:v>
                </c:pt>
                <c:pt idx="17">
                  <c:v>0.932795</c:v>
                </c:pt>
                <c:pt idx="18">
                  <c:v>0.991647</c:v>
                </c:pt>
                <c:pt idx="19">
                  <c:v>1.060501</c:v>
                </c:pt>
                <c:pt idx="20">
                  <c:v>1.104463</c:v>
                </c:pt>
                <c:pt idx="21">
                  <c:v>1.211691</c:v>
                </c:pt>
                <c:pt idx="22">
                  <c:v>1.394255</c:v>
                </c:pt>
                <c:pt idx="23">
                  <c:v>1.603268</c:v>
                </c:pt>
                <c:pt idx="24">
                  <c:v>1.894553</c:v>
                </c:pt>
                <c:pt idx="25">
                  <c:v>1.772138</c:v>
                </c:pt>
                <c:pt idx="26">
                  <c:v>1.840413</c:v>
                </c:pt>
                <c:pt idx="27">
                  <c:v>1.835618</c:v>
                </c:pt>
                <c:pt idx="28">
                  <c:v>1.985701</c:v>
                </c:pt>
                <c:pt idx="29">
                  <c:v>2.17337</c:v>
                </c:pt>
                <c:pt idx="30">
                  <c:v>2.279819</c:v>
                </c:pt>
                <c:pt idx="31">
                  <c:v>2.321639</c:v>
                </c:pt>
                <c:pt idx="32">
                  <c:v>2.368839</c:v>
                </c:pt>
                <c:pt idx="33">
                  <c:v>2.331349</c:v>
                </c:pt>
                <c:pt idx="34">
                  <c:v>2.335492</c:v>
                </c:pt>
                <c:pt idx="35">
                  <c:v>2.461379</c:v>
                </c:pt>
                <c:pt idx="36">
                  <c:v>2.574028</c:v>
                </c:pt>
                <c:pt idx="37">
                  <c:v>2.617416</c:v>
                </c:pt>
                <c:pt idx="38">
                  <c:v>2.688167</c:v>
                </c:pt>
                <c:pt idx="39">
                  <c:v>2.685432</c:v>
                </c:pt>
                <c:pt idx="40">
                  <c:v>2.633582</c:v>
                </c:pt>
                <c:pt idx="41">
                  <c:v>2.625715</c:v>
                </c:pt>
                <c:pt idx="42">
                  <c:v>2.565274</c:v>
                </c:pt>
                <c:pt idx="43">
                  <c:v>2.495514</c:v>
                </c:pt>
                <c:pt idx="44">
                  <c:v>2.444901</c:v>
                </c:pt>
                <c:pt idx="45">
                  <c:v>2.357316</c:v>
                </c:pt>
                <c:pt idx="46">
                  <c:v>2.272706</c:v>
                </c:pt>
                <c:pt idx="47">
                  <c:v>2.296859</c:v>
                </c:pt>
                <c:pt idx="48">
                  <c:v>2.274773</c:v>
                </c:pt>
                <c:pt idx="49">
                  <c:v>2.227613</c:v>
                </c:pt>
                <c:pt idx="50">
                  <c:v>2.283827</c:v>
                </c:pt>
                <c:pt idx="51">
                  <c:v>2.337628</c:v>
                </c:pt>
                <c:pt idx="52">
                  <c:v>2.271062</c:v>
                </c:pt>
                <c:pt idx="53">
                  <c:v>2.270093</c:v>
                </c:pt>
                <c:pt idx="54">
                  <c:v>2.261743</c:v>
                </c:pt>
                <c:pt idx="55">
                  <c:v>2.28182</c:v>
                </c:pt>
                <c:pt idx="56">
                  <c:v>2.273475</c:v>
                </c:pt>
                <c:pt idx="57">
                  <c:v>2.284152</c:v>
                </c:pt>
                <c:pt idx="58">
                  <c:v>2.270769</c:v>
                </c:pt>
                <c:pt idx="59">
                  <c:v>2.276594</c:v>
                </c:pt>
                <c:pt idx="60">
                  <c:v>2.236446</c:v>
                </c:pt>
                <c:pt idx="61">
                  <c:v>2.217054</c:v>
                </c:pt>
                <c:pt idx="62">
                  <c:v>2.243694</c:v>
                </c:pt>
                <c:pt idx="63">
                  <c:v>2.299131</c:v>
                </c:pt>
                <c:pt idx="64">
                  <c:v>2.279673</c:v>
                </c:pt>
                <c:pt idx="65">
                  <c:v>2.313747</c:v>
                </c:pt>
                <c:pt idx="66">
                  <c:v>2.366823</c:v>
                </c:pt>
                <c:pt idx="67">
                  <c:v>2.451325</c:v>
                </c:pt>
                <c:pt idx="68">
                  <c:v>2.451014</c:v>
                </c:pt>
                <c:pt idx="69">
                  <c:v>2.468939</c:v>
                </c:pt>
                <c:pt idx="70">
                  <c:v>2.505914</c:v>
                </c:pt>
                <c:pt idx="71">
                  <c:v>2.50836</c:v>
                </c:pt>
                <c:pt idx="72">
                  <c:v>2.543407</c:v>
                </c:pt>
                <c:pt idx="73">
                  <c:v>2.50625</c:v>
                </c:pt>
                <c:pt idx="74">
                  <c:v>2.546841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84-40D6-9124-80D31F402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403200"/>
        <c:axId val="1073407408"/>
      </c:scatterChart>
      <c:valAx>
        <c:axId val="1073403200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407408"/>
        <c:crossesAt val="-9.0E307"/>
        <c:crossBetween val="midCat"/>
      </c:valAx>
      <c:valAx>
        <c:axId val="1073407408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403200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Graph'!$AZ$55:$AZ$129</c:f>
              <c:numCache>
                <c:formatCode>General</c:formatCode>
                <c:ptCount val="75"/>
                <c:pt idx="0">
                  <c:v>0.0</c:v>
                </c:pt>
                <c:pt idx="1">
                  <c:v>0.011264</c:v>
                </c:pt>
                <c:pt idx="2">
                  <c:v>0.054132</c:v>
                </c:pt>
                <c:pt idx="3">
                  <c:v>0.114284</c:v>
                </c:pt>
                <c:pt idx="4">
                  <c:v>0.131956</c:v>
                </c:pt>
                <c:pt idx="5">
                  <c:v>0.158659</c:v>
                </c:pt>
                <c:pt idx="6">
                  <c:v>0.192284</c:v>
                </c:pt>
                <c:pt idx="7">
                  <c:v>0.221657</c:v>
                </c:pt>
                <c:pt idx="8">
                  <c:v>0.261051</c:v>
                </c:pt>
                <c:pt idx="9">
                  <c:v>0.307194</c:v>
                </c:pt>
                <c:pt idx="10">
                  <c:v>0.373986</c:v>
                </c:pt>
                <c:pt idx="11">
                  <c:v>0.434489</c:v>
                </c:pt>
                <c:pt idx="12">
                  <c:v>0.520611</c:v>
                </c:pt>
                <c:pt idx="13">
                  <c:v>0.614372</c:v>
                </c:pt>
                <c:pt idx="14">
                  <c:v>0.706618</c:v>
                </c:pt>
                <c:pt idx="15">
                  <c:v>0.800307</c:v>
                </c:pt>
                <c:pt idx="16">
                  <c:v>0.899367</c:v>
                </c:pt>
                <c:pt idx="17">
                  <c:v>0.942068</c:v>
                </c:pt>
                <c:pt idx="18">
                  <c:v>0.993493</c:v>
                </c:pt>
                <c:pt idx="19">
                  <c:v>1.083725</c:v>
                </c:pt>
                <c:pt idx="20">
                  <c:v>1.146915</c:v>
                </c:pt>
                <c:pt idx="21">
                  <c:v>1.254139</c:v>
                </c:pt>
                <c:pt idx="22">
                  <c:v>1.428122</c:v>
                </c:pt>
                <c:pt idx="23">
                  <c:v>1.633886</c:v>
                </c:pt>
                <c:pt idx="24">
                  <c:v>1.967031</c:v>
                </c:pt>
                <c:pt idx="25">
                  <c:v>1.758966</c:v>
                </c:pt>
                <c:pt idx="26">
                  <c:v>1.818686</c:v>
                </c:pt>
                <c:pt idx="27">
                  <c:v>1.879631</c:v>
                </c:pt>
                <c:pt idx="28">
                  <c:v>1.988996</c:v>
                </c:pt>
                <c:pt idx="29">
                  <c:v>2.200473</c:v>
                </c:pt>
                <c:pt idx="30">
                  <c:v>2.313212</c:v>
                </c:pt>
                <c:pt idx="31">
                  <c:v>2.351699</c:v>
                </c:pt>
                <c:pt idx="32">
                  <c:v>2.366954</c:v>
                </c:pt>
                <c:pt idx="33">
                  <c:v>2.439388</c:v>
                </c:pt>
                <c:pt idx="34">
                  <c:v>2.42715</c:v>
                </c:pt>
                <c:pt idx="35">
                  <c:v>2.480624</c:v>
                </c:pt>
                <c:pt idx="36">
                  <c:v>2.593454</c:v>
                </c:pt>
                <c:pt idx="37">
                  <c:v>2.7188</c:v>
                </c:pt>
                <c:pt idx="38">
                  <c:v>2.757742</c:v>
                </c:pt>
                <c:pt idx="39">
                  <c:v>2.884916</c:v>
                </c:pt>
                <c:pt idx="40">
                  <c:v>2.85254</c:v>
                </c:pt>
                <c:pt idx="41">
                  <c:v>2.747608</c:v>
                </c:pt>
                <c:pt idx="42">
                  <c:v>2.683198</c:v>
                </c:pt>
                <c:pt idx="43">
                  <c:v>2.649291</c:v>
                </c:pt>
                <c:pt idx="44">
                  <c:v>2.584632</c:v>
                </c:pt>
                <c:pt idx="45">
                  <c:v>2.485537</c:v>
                </c:pt>
                <c:pt idx="46">
                  <c:v>2.453994</c:v>
                </c:pt>
                <c:pt idx="47">
                  <c:v>2.421673</c:v>
                </c:pt>
                <c:pt idx="48">
                  <c:v>2.413549</c:v>
                </c:pt>
                <c:pt idx="49">
                  <c:v>2.477098</c:v>
                </c:pt>
                <c:pt idx="50">
                  <c:v>2.463842</c:v>
                </c:pt>
                <c:pt idx="51">
                  <c:v>2.482724</c:v>
                </c:pt>
                <c:pt idx="52">
                  <c:v>2.469035</c:v>
                </c:pt>
                <c:pt idx="53">
                  <c:v>2.515483</c:v>
                </c:pt>
                <c:pt idx="54">
                  <c:v>2.51079</c:v>
                </c:pt>
                <c:pt idx="55">
                  <c:v>2.483674</c:v>
                </c:pt>
                <c:pt idx="56">
                  <c:v>2.388924</c:v>
                </c:pt>
                <c:pt idx="57">
                  <c:v>2.434181</c:v>
                </c:pt>
                <c:pt idx="58">
                  <c:v>2.419945</c:v>
                </c:pt>
                <c:pt idx="59">
                  <c:v>2.522055</c:v>
                </c:pt>
                <c:pt idx="60">
                  <c:v>2.492835</c:v>
                </c:pt>
                <c:pt idx="61">
                  <c:v>2.4952</c:v>
                </c:pt>
                <c:pt idx="62">
                  <c:v>2.565262</c:v>
                </c:pt>
                <c:pt idx="63">
                  <c:v>2.590074</c:v>
                </c:pt>
                <c:pt idx="64">
                  <c:v>2.596709</c:v>
                </c:pt>
                <c:pt idx="65">
                  <c:v>2.673649</c:v>
                </c:pt>
                <c:pt idx="66">
                  <c:v>2.682156</c:v>
                </c:pt>
                <c:pt idx="67">
                  <c:v>2.63947</c:v>
                </c:pt>
                <c:pt idx="68">
                  <c:v>2.644479</c:v>
                </c:pt>
                <c:pt idx="69">
                  <c:v>2.686244</c:v>
                </c:pt>
                <c:pt idx="70">
                  <c:v>2.739625</c:v>
                </c:pt>
                <c:pt idx="71">
                  <c:v>2.737682</c:v>
                </c:pt>
                <c:pt idx="72">
                  <c:v>2.80721</c:v>
                </c:pt>
                <c:pt idx="73">
                  <c:v>2.86446</c:v>
                </c:pt>
                <c:pt idx="74">
                  <c:v>2.941913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1DF-4514-B1C2-3D4443212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451008"/>
        <c:axId val="1073455216"/>
      </c:scatterChart>
      <c:valAx>
        <c:axId val="1073451008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455216"/>
        <c:crossesAt val="-9.0E307"/>
        <c:crossBetween val="midCat"/>
      </c:valAx>
      <c:valAx>
        <c:axId val="1073455216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451008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Graph'!$BA$55:$BA$129</c:f>
              <c:numCache>
                <c:formatCode>General</c:formatCode>
                <c:ptCount val="75"/>
                <c:pt idx="0">
                  <c:v>0.0</c:v>
                </c:pt>
                <c:pt idx="1">
                  <c:v>0.049573</c:v>
                </c:pt>
                <c:pt idx="2">
                  <c:v>0.19941</c:v>
                </c:pt>
                <c:pt idx="3">
                  <c:v>0.364509</c:v>
                </c:pt>
                <c:pt idx="4">
                  <c:v>0.507246</c:v>
                </c:pt>
                <c:pt idx="5">
                  <c:v>0.644867</c:v>
                </c:pt>
                <c:pt idx="6">
                  <c:v>0.859649</c:v>
                </c:pt>
                <c:pt idx="7">
                  <c:v>1.056574</c:v>
                </c:pt>
                <c:pt idx="8">
                  <c:v>1.265729</c:v>
                </c:pt>
                <c:pt idx="9">
                  <c:v>1.516825</c:v>
                </c:pt>
                <c:pt idx="10">
                  <c:v>1.775465</c:v>
                </c:pt>
                <c:pt idx="11">
                  <c:v>2.027537</c:v>
                </c:pt>
                <c:pt idx="12">
                  <c:v>2.303017</c:v>
                </c:pt>
                <c:pt idx="13">
                  <c:v>2.669282</c:v>
                </c:pt>
                <c:pt idx="14">
                  <c:v>3.008149</c:v>
                </c:pt>
                <c:pt idx="15">
                  <c:v>3.373435</c:v>
                </c:pt>
                <c:pt idx="16">
                  <c:v>3.604534</c:v>
                </c:pt>
                <c:pt idx="17">
                  <c:v>3.767937</c:v>
                </c:pt>
                <c:pt idx="18">
                  <c:v>3.89399</c:v>
                </c:pt>
                <c:pt idx="19">
                  <c:v>3.861611</c:v>
                </c:pt>
                <c:pt idx="20">
                  <c:v>3.824593</c:v>
                </c:pt>
                <c:pt idx="21">
                  <c:v>3.836779</c:v>
                </c:pt>
                <c:pt idx="22">
                  <c:v>3.873995</c:v>
                </c:pt>
                <c:pt idx="23">
                  <c:v>3.990574</c:v>
                </c:pt>
                <c:pt idx="24">
                  <c:v>5.876957</c:v>
                </c:pt>
                <c:pt idx="25">
                  <c:v>3.651013</c:v>
                </c:pt>
                <c:pt idx="26">
                  <c:v>3.527805</c:v>
                </c:pt>
                <c:pt idx="27">
                  <c:v>3.465572</c:v>
                </c:pt>
                <c:pt idx="28">
                  <c:v>3.821797</c:v>
                </c:pt>
                <c:pt idx="29">
                  <c:v>4.431386</c:v>
                </c:pt>
                <c:pt idx="30">
                  <c:v>4.785155</c:v>
                </c:pt>
                <c:pt idx="31">
                  <c:v>5.115005</c:v>
                </c:pt>
                <c:pt idx="32">
                  <c:v>5.464666</c:v>
                </c:pt>
                <c:pt idx="33">
                  <c:v>5.73024</c:v>
                </c:pt>
                <c:pt idx="34">
                  <c:v>5.904805</c:v>
                </c:pt>
                <c:pt idx="35">
                  <c:v>6.017303</c:v>
                </c:pt>
                <c:pt idx="36">
                  <c:v>6.204311</c:v>
                </c:pt>
                <c:pt idx="37">
                  <c:v>6.262023</c:v>
                </c:pt>
                <c:pt idx="38">
                  <c:v>6.400331</c:v>
                </c:pt>
                <c:pt idx="39">
                  <c:v>6.422562</c:v>
                </c:pt>
                <c:pt idx="40">
                  <c:v>6.452176</c:v>
                </c:pt>
                <c:pt idx="41">
                  <c:v>6.41034</c:v>
                </c:pt>
                <c:pt idx="42">
                  <c:v>6.404388</c:v>
                </c:pt>
                <c:pt idx="43">
                  <c:v>6.466639</c:v>
                </c:pt>
                <c:pt idx="44">
                  <c:v>6.397532</c:v>
                </c:pt>
                <c:pt idx="45">
                  <c:v>6.37761</c:v>
                </c:pt>
                <c:pt idx="46">
                  <c:v>6.415185</c:v>
                </c:pt>
                <c:pt idx="47">
                  <c:v>6.291805</c:v>
                </c:pt>
                <c:pt idx="48">
                  <c:v>6.321346</c:v>
                </c:pt>
                <c:pt idx="49">
                  <c:v>6.390613</c:v>
                </c:pt>
                <c:pt idx="50">
                  <c:v>6.423691</c:v>
                </c:pt>
                <c:pt idx="51">
                  <c:v>6.456747</c:v>
                </c:pt>
                <c:pt idx="52">
                  <c:v>6.56999</c:v>
                </c:pt>
                <c:pt idx="53">
                  <c:v>6.610902</c:v>
                </c:pt>
                <c:pt idx="54">
                  <c:v>6.652136</c:v>
                </c:pt>
                <c:pt idx="55">
                  <c:v>6.714129</c:v>
                </c:pt>
                <c:pt idx="56">
                  <c:v>6.715931</c:v>
                </c:pt>
                <c:pt idx="57">
                  <c:v>6.825143</c:v>
                </c:pt>
                <c:pt idx="58">
                  <c:v>6.830041</c:v>
                </c:pt>
                <c:pt idx="59">
                  <c:v>6.807328</c:v>
                </c:pt>
                <c:pt idx="60">
                  <c:v>6.944684</c:v>
                </c:pt>
                <c:pt idx="61">
                  <c:v>7.00824</c:v>
                </c:pt>
                <c:pt idx="62">
                  <c:v>7.030449</c:v>
                </c:pt>
                <c:pt idx="63">
                  <c:v>7.037532</c:v>
                </c:pt>
                <c:pt idx="64">
                  <c:v>7.083027</c:v>
                </c:pt>
                <c:pt idx="65">
                  <c:v>7.088278</c:v>
                </c:pt>
                <c:pt idx="66">
                  <c:v>7.118905</c:v>
                </c:pt>
                <c:pt idx="67">
                  <c:v>7.053319</c:v>
                </c:pt>
                <c:pt idx="68">
                  <c:v>7.047636</c:v>
                </c:pt>
                <c:pt idx="69">
                  <c:v>7.10105</c:v>
                </c:pt>
                <c:pt idx="70">
                  <c:v>7.092223</c:v>
                </c:pt>
                <c:pt idx="71">
                  <c:v>7.059956</c:v>
                </c:pt>
                <c:pt idx="72">
                  <c:v>6.993928</c:v>
                </c:pt>
                <c:pt idx="73">
                  <c:v>6.992654</c:v>
                </c:pt>
                <c:pt idx="74">
                  <c:v>7.013087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23-4D11-886F-418FE3C60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498864"/>
        <c:axId val="1073503072"/>
      </c:scatterChart>
      <c:valAx>
        <c:axId val="1073498864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503072"/>
        <c:crossesAt val="-9.0E307"/>
        <c:crossBetween val="midCat"/>
      </c:valAx>
      <c:valAx>
        <c:axId val="1073503072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498864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Graph'!$BB$55:$BB$129</c:f>
              <c:numCache>
                <c:formatCode>General</c:formatCode>
                <c:ptCount val="75"/>
                <c:pt idx="0">
                  <c:v>0.0</c:v>
                </c:pt>
                <c:pt idx="1">
                  <c:v>0.051405</c:v>
                </c:pt>
                <c:pt idx="2">
                  <c:v>0.218565</c:v>
                </c:pt>
                <c:pt idx="3">
                  <c:v>0.403358</c:v>
                </c:pt>
                <c:pt idx="4">
                  <c:v>0.557426</c:v>
                </c:pt>
                <c:pt idx="5">
                  <c:v>0.702177</c:v>
                </c:pt>
                <c:pt idx="6">
                  <c:v>0.905341</c:v>
                </c:pt>
                <c:pt idx="7">
                  <c:v>1.099053</c:v>
                </c:pt>
                <c:pt idx="8">
                  <c:v>1.312792</c:v>
                </c:pt>
                <c:pt idx="9">
                  <c:v>1.559439</c:v>
                </c:pt>
                <c:pt idx="10">
                  <c:v>1.84068</c:v>
                </c:pt>
                <c:pt idx="11">
                  <c:v>2.148712</c:v>
                </c:pt>
                <c:pt idx="12">
                  <c:v>2.43855</c:v>
                </c:pt>
                <c:pt idx="13">
                  <c:v>2.856648</c:v>
                </c:pt>
                <c:pt idx="14">
                  <c:v>3.17809</c:v>
                </c:pt>
                <c:pt idx="15">
                  <c:v>3.439386</c:v>
                </c:pt>
                <c:pt idx="16">
                  <c:v>3.650025</c:v>
                </c:pt>
                <c:pt idx="17">
                  <c:v>3.800088</c:v>
                </c:pt>
                <c:pt idx="18">
                  <c:v>3.771019</c:v>
                </c:pt>
                <c:pt idx="19">
                  <c:v>3.815166</c:v>
                </c:pt>
                <c:pt idx="20">
                  <c:v>3.810858</c:v>
                </c:pt>
                <c:pt idx="21">
                  <c:v>3.839517</c:v>
                </c:pt>
                <c:pt idx="22">
                  <c:v>3.866733</c:v>
                </c:pt>
                <c:pt idx="23">
                  <c:v>3.948303</c:v>
                </c:pt>
                <c:pt idx="24">
                  <c:v>5.924008</c:v>
                </c:pt>
                <c:pt idx="25">
                  <c:v>3.587816</c:v>
                </c:pt>
                <c:pt idx="26">
                  <c:v>3.466781</c:v>
                </c:pt>
                <c:pt idx="27">
                  <c:v>3.423208</c:v>
                </c:pt>
                <c:pt idx="28">
                  <c:v>3.753169</c:v>
                </c:pt>
                <c:pt idx="29">
                  <c:v>4.310754</c:v>
                </c:pt>
                <c:pt idx="30">
                  <c:v>4.680629</c:v>
                </c:pt>
                <c:pt idx="31">
                  <c:v>5.081948</c:v>
                </c:pt>
                <c:pt idx="32">
                  <c:v>5.373192</c:v>
                </c:pt>
                <c:pt idx="33">
                  <c:v>5.587953</c:v>
                </c:pt>
                <c:pt idx="34">
                  <c:v>5.757627</c:v>
                </c:pt>
                <c:pt idx="35">
                  <c:v>5.910544</c:v>
                </c:pt>
                <c:pt idx="36">
                  <c:v>6.13403</c:v>
                </c:pt>
                <c:pt idx="37">
                  <c:v>6.210241</c:v>
                </c:pt>
                <c:pt idx="38">
                  <c:v>6.331537</c:v>
                </c:pt>
                <c:pt idx="39">
                  <c:v>6.359569</c:v>
                </c:pt>
                <c:pt idx="40">
                  <c:v>6.378289</c:v>
                </c:pt>
                <c:pt idx="41">
                  <c:v>6.418956</c:v>
                </c:pt>
                <c:pt idx="42">
                  <c:v>6.407454</c:v>
                </c:pt>
                <c:pt idx="43">
                  <c:v>6.389603</c:v>
                </c:pt>
                <c:pt idx="44">
                  <c:v>6.379558</c:v>
                </c:pt>
                <c:pt idx="45">
                  <c:v>6.297745</c:v>
                </c:pt>
                <c:pt idx="46">
                  <c:v>6.31742</c:v>
                </c:pt>
                <c:pt idx="47">
                  <c:v>6.287925</c:v>
                </c:pt>
                <c:pt idx="48">
                  <c:v>6.395406</c:v>
                </c:pt>
                <c:pt idx="49">
                  <c:v>6.344166</c:v>
                </c:pt>
                <c:pt idx="50">
                  <c:v>6.482002</c:v>
                </c:pt>
                <c:pt idx="51">
                  <c:v>6.467474</c:v>
                </c:pt>
                <c:pt idx="52">
                  <c:v>6.562928</c:v>
                </c:pt>
                <c:pt idx="53">
                  <c:v>6.64477</c:v>
                </c:pt>
                <c:pt idx="54">
                  <c:v>6.633903</c:v>
                </c:pt>
                <c:pt idx="55">
                  <c:v>6.712927</c:v>
                </c:pt>
                <c:pt idx="56">
                  <c:v>6.721089</c:v>
                </c:pt>
                <c:pt idx="57">
                  <c:v>6.77428</c:v>
                </c:pt>
                <c:pt idx="58">
                  <c:v>6.802478</c:v>
                </c:pt>
                <c:pt idx="59">
                  <c:v>6.817683</c:v>
                </c:pt>
                <c:pt idx="60">
                  <c:v>6.854589</c:v>
                </c:pt>
                <c:pt idx="61">
                  <c:v>6.866476</c:v>
                </c:pt>
                <c:pt idx="62">
                  <c:v>6.946102</c:v>
                </c:pt>
                <c:pt idx="63">
                  <c:v>7.011467</c:v>
                </c:pt>
                <c:pt idx="64">
                  <c:v>7.00767</c:v>
                </c:pt>
                <c:pt idx="65">
                  <c:v>7.034597</c:v>
                </c:pt>
                <c:pt idx="66">
                  <c:v>6.996652</c:v>
                </c:pt>
                <c:pt idx="67">
                  <c:v>6.868714</c:v>
                </c:pt>
                <c:pt idx="68">
                  <c:v>6.912544</c:v>
                </c:pt>
                <c:pt idx="69">
                  <c:v>6.935155</c:v>
                </c:pt>
                <c:pt idx="70">
                  <c:v>6.983716</c:v>
                </c:pt>
                <c:pt idx="71">
                  <c:v>6.955466</c:v>
                </c:pt>
                <c:pt idx="72">
                  <c:v>6.920062</c:v>
                </c:pt>
                <c:pt idx="73">
                  <c:v>6.908812</c:v>
                </c:pt>
                <c:pt idx="74">
                  <c:v>6.907455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DB-4067-BD24-B2AA960B2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546672"/>
        <c:axId val="1073550880"/>
      </c:scatterChart>
      <c:valAx>
        <c:axId val="1073546672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550880"/>
        <c:crossesAt val="-9.0E307"/>
        <c:crossBetween val="midCat"/>
      </c:valAx>
      <c:valAx>
        <c:axId val="1073550880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546672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Graph'!$BC$55:$BC$129</c:f>
              <c:numCache>
                <c:formatCode>General</c:formatCode>
                <c:ptCount val="75"/>
                <c:pt idx="0">
                  <c:v>0.0</c:v>
                </c:pt>
                <c:pt idx="1">
                  <c:v>0.048947</c:v>
                </c:pt>
                <c:pt idx="2">
                  <c:v>0.218819</c:v>
                </c:pt>
                <c:pt idx="3">
                  <c:v>0.381546</c:v>
                </c:pt>
                <c:pt idx="4">
                  <c:v>0.501463</c:v>
                </c:pt>
                <c:pt idx="5">
                  <c:v>0.631734</c:v>
                </c:pt>
                <c:pt idx="6">
                  <c:v>0.797301</c:v>
                </c:pt>
                <c:pt idx="7">
                  <c:v>0.965165</c:v>
                </c:pt>
                <c:pt idx="8">
                  <c:v>1.128815</c:v>
                </c:pt>
                <c:pt idx="9">
                  <c:v>1.362359</c:v>
                </c:pt>
                <c:pt idx="10">
                  <c:v>1.607223</c:v>
                </c:pt>
                <c:pt idx="11">
                  <c:v>1.853175</c:v>
                </c:pt>
                <c:pt idx="12">
                  <c:v>2.176037</c:v>
                </c:pt>
                <c:pt idx="13">
                  <c:v>2.595358</c:v>
                </c:pt>
                <c:pt idx="14">
                  <c:v>2.92414</c:v>
                </c:pt>
                <c:pt idx="15">
                  <c:v>3.148686</c:v>
                </c:pt>
                <c:pt idx="16">
                  <c:v>3.347766</c:v>
                </c:pt>
                <c:pt idx="17">
                  <c:v>3.406781</c:v>
                </c:pt>
                <c:pt idx="18">
                  <c:v>3.489222</c:v>
                </c:pt>
                <c:pt idx="19">
                  <c:v>3.523103</c:v>
                </c:pt>
                <c:pt idx="20">
                  <c:v>3.515</c:v>
                </c:pt>
                <c:pt idx="21">
                  <c:v>3.492924</c:v>
                </c:pt>
                <c:pt idx="22">
                  <c:v>3.552875</c:v>
                </c:pt>
                <c:pt idx="23">
                  <c:v>3.58283</c:v>
                </c:pt>
                <c:pt idx="24">
                  <c:v>5.863432</c:v>
                </c:pt>
                <c:pt idx="25">
                  <c:v>3.485396</c:v>
                </c:pt>
                <c:pt idx="26">
                  <c:v>3.278072</c:v>
                </c:pt>
                <c:pt idx="27">
                  <c:v>3.218404</c:v>
                </c:pt>
                <c:pt idx="28">
                  <c:v>3.460684</c:v>
                </c:pt>
                <c:pt idx="29">
                  <c:v>3.782191</c:v>
                </c:pt>
                <c:pt idx="30">
                  <c:v>3.999367</c:v>
                </c:pt>
                <c:pt idx="31">
                  <c:v>4.257614</c:v>
                </c:pt>
                <c:pt idx="32">
                  <c:v>4.346108</c:v>
                </c:pt>
                <c:pt idx="33">
                  <c:v>4.4532</c:v>
                </c:pt>
                <c:pt idx="34">
                  <c:v>4.580427</c:v>
                </c:pt>
                <c:pt idx="35">
                  <c:v>4.706666</c:v>
                </c:pt>
                <c:pt idx="36">
                  <c:v>4.779488</c:v>
                </c:pt>
                <c:pt idx="37">
                  <c:v>4.818681</c:v>
                </c:pt>
                <c:pt idx="38">
                  <c:v>4.808032</c:v>
                </c:pt>
                <c:pt idx="39">
                  <c:v>4.839706</c:v>
                </c:pt>
                <c:pt idx="40">
                  <c:v>4.778516</c:v>
                </c:pt>
                <c:pt idx="41">
                  <c:v>4.703425</c:v>
                </c:pt>
                <c:pt idx="42">
                  <c:v>4.68664</c:v>
                </c:pt>
                <c:pt idx="43">
                  <c:v>4.656875999999999</c:v>
                </c:pt>
                <c:pt idx="44">
                  <c:v>4.681093</c:v>
                </c:pt>
                <c:pt idx="45">
                  <c:v>4.666867</c:v>
                </c:pt>
                <c:pt idx="46">
                  <c:v>4.702588</c:v>
                </c:pt>
                <c:pt idx="47">
                  <c:v>4.800612</c:v>
                </c:pt>
                <c:pt idx="48">
                  <c:v>4.808122</c:v>
                </c:pt>
                <c:pt idx="49">
                  <c:v>4.870956</c:v>
                </c:pt>
                <c:pt idx="50">
                  <c:v>4.933815</c:v>
                </c:pt>
                <c:pt idx="51">
                  <c:v>4.980457</c:v>
                </c:pt>
                <c:pt idx="52">
                  <c:v>5.097034</c:v>
                </c:pt>
                <c:pt idx="53">
                  <c:v>5.20726</c:v>
                </c:pt>
                <c:pt idx="54">
                  <c:v>5.200105</c:v>
                </c:pt>
                <c:pt idx="55">
                  <c:v>5.246527</c:v>
                </c:pt>
                <c:pt idx="56">
                  <c:v>5.331934</c:v>
                </c:pt>
                <c:pt idx="57">
                  <c:v>5.435492</c:v>
                </c:pt>
                <c:pt idx="58">
                  <c:v>5.489259</c:v>
                </c:pt>
                <c:pt idx="59">
                  <c:v>5.511347</c:v>
                </c:pt>
                <c:pt idx="60">
                  <c:v>5.594406</c:v>
                </c:pt>
                <c:pt idx="61">
                  <c:v>5.606851</c:v>
                </c:pt>
                <c:pt idx="62">
                  <c:v>5.674375</c:v>
                </c:pt>
                <c:pt idx="63">
                  <c:v>5.804843</c:v>
                </c:pt>
                <c:pt idx="64">
                  <c:v>5.77242</c:v>
                </c:pt>
                <c:pt idx="65">
                  <c:v>5.823064</c:v>
                </c:pt>
                <c:pt idx="66">
                  <c:v>5.80606</c:v>
                </c:pt>
                <c:pt idx="67">
                  <c:v>5.880831</c:v>
                </c:pt>
                <c:pt idx="68">
                  <c:v>5.901785</c:v>
                </c:pt>
                <c:pt idx="69">
                  <c:v>5.923819</c:v>
                </c:pt>
                <c:pt idx="70">
                  <c:v>5.957585</c:v>
                </c:pt>
                <c:pt idx="71">
                  <c:v>5.909648</c:v>
                </c:pt>
                <c:pt idx="72">
                  <c:v>5.921921</c:v>
                </c:pt>
                <c:pt idx="73">
                  <c:v>5.939285</c:v>
                </c:pt>
                <c:pt idx="74">
                  <c:v>5.993136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B9B-4033-95A4-EDCD7EC02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594480"/>
        <c:axId val="1073598688"/>
      </c:scatterChart>
      <c:valAx>
        <c:axId val="1073594480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598688"/>
        <c:crossesAt val="-9.0E307"/>
        <c:crossBetween val="midCat"/>
      </c:valAx>
      <c:valAx>
        <c:axId val="1073598688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594480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Graph'!$BD$55:$BD$129</c:f>
              <c:numCache>
                <c:formatCode>General</c:formatCode>
                <c:ptCount val="75"/>
                <c:pt idx="0">
                  <c:v>0.0</c:v>
                </c:pt>
                <c:pt idx="1">
                  <c:v>0.045446</c:v>
                </c:pt>
                <c:pt idx="2">
                  <c:v>0.207865</c:v>
                </c:pt>
                <c:pt idx="3">
                  <c:v>0.354468</c:v>
                </c:pt>
                <c:pt idx="4">
                  <c:v>0.458908</c:v>
                </c:pt>
                <c:pt idx="5">
                  <c:v>0.576222</c:v>
                </c:pt>
                <c:pt idx="6">
                  <c:v>0.738725</c:v>
                </c:pt>
                <c:pt idx="7">
                  <c:v>0.90208</c:v>
                </c:pt>
                <c:pt idx="8">
                  <c:v>1.067314</c:v>
                </c:pt>
                <c:pt idx="9">
                  <c:v>1.245124</c:v>
                </c:pt>
                <c:pt idx="10">
                  <c:v>1.481992</c:v>
                </c:pt>
                <c:pt idx="11">
                  <c:v>1.712788</c:v>
                </c:pt>
                <c:pt idx="12">
                  <c:v>1.998148</c:v>
                </c:pt>
                <c:pt idx="13">
                  <c:v>2.404545</c:v>
                </c:pt>
                <c:pt idx="14">
                  <c:v>2.723933</c:v>
                </c:pt>
                <c:pt idx="15">
                  <c:v>3.013757</c:v>
                </c:pt>
                <c:pt idx="16">
                  <c:v>3.164959</c:v>
                </c:pt>
                <c:pt idx="17">
                  <c:v>3.234112</c:v>
                </c:pt>
                <c:pt idx="18">
                  <c:v>3.263417</c:v>
                </c:pt>
                <c:pt idx="19">
                  <c:v>3.342298</c:v>
                </c:pt>
                <c:pt idx="20">
                  <c:v>3.314301</c:v>
                </c:pt>
                <c:pt idx="21">
                  <c:v>3.324653</c:v>
                </c:pt>
                <c:pt idx="22">
                  <c:v>3.406348</c:v>
                </c:pt>
                <c:pt idx="23">
                  <c:v>3.411392</c:v>
                </c:pt>
                <c:pt idx="24">
                  <c:v>5.497567</c:v>
                </c:pt>
                <c:pt idx="25">
                  <c:v>3.180482</c:v>
                </c:pt>
                <c:pt idx="26">
                  <c:v>3.039602</c:v>
                </c:pt>
                <c:pt idx="27">
                  <c:v>3.018982</c:v>
                </c:pt>
                <c:pt idx="28">
                  <c:v>3.225128</c:v>
                </c:pt>
                <c:pt idx="29">
                  <c:v>3.531278</c:v>
                </c:pt>
                <c:pt idx="30">
                  <c:v>3.711893</c:v>
                </c:pt>
                <c:pt idx="31">
                  <c:v>3.928899</c:v>
                </c:pt>
                <c:pt idx="32">
                  <c:v>4.082386</c:v>
                </c:pt>
                <c:pt idx="33">
                  <c:v>4.225578</c:v>
                </c:pt>
                <c:pt idx="34">
                  <c:v>4.30557</c:v>
                </c:pt>
                <c:pt idx="35">
                  <c:v>4.332536</c:v>
                </c:pt>
                <c:pt idx="36">
                  <c:v>4.414217</c:v>
                </c:pt>
                <c:pt idx="37">
                  <c:v>4.397865</c:v>
                </c:pt>
                <c:pt idx="38">
                  <c:v>4.379731</c:v>
                </c:pt>
                <c:pt idx="39">
                  <c:v>4.371382</c:v>
                </c:pt>
                <c:pt idx="40">
                  <c:v>4.386815</c:v>
                </c:pt>
                <c:pt idx="41">
                  <c:v>4.329008</c:v>
                </c:pt>
                <c:pt idx="42">
                  <c:v>4.340075</c:v>
                </c:pt>
                <c:pt idx="43">
                  <c:v>4.291554</c:v>
                </c:pt>
                <c:pt idx="44">
                  <c:v>4.302688</c:v>
                </c:pt>
                <c:pt idx="45">
                  <c:v>4.249125</c:v>
                </c:pt>
                <c:pt idx="46">
                  <c:v>4.330722</c:v>
                </c:pt>
                <c:pt idx="47">
                  <c:v>4.338128</c:v>
                </c:pt>
                <c:pt idx="48">
                  <c:v>4.440176</c:v>
                </c:pt>
                <c:pt idx="49">
                  <c:v>4.517574</c:v>
                </c:pt>
                <c:pt idx="50">
                  <c:v>4.558299</c:v>
                </c:pt>
                <c:pt idx="51">
                  <c:v>4.643137</c:v>
                </c:pt>
                <c:pt idx="52">
                  <c:v>4.644423</c:v>
                </c:pt>
                <c:pt idx="53">
                  <c:v>4.866539</c:v>
                </c:pt>
                <c:pt idx="54">
                  <c:v>4.854496</c:v>
                </c:pt>
                <c:pt idx="55">
                  <c:v>4.921886</c:v>
                </c:pt>
                <c:pt idx="56">
                  <c:v>5.021415</c:v>
                </c:pt>
                <c:pt idx="57">
                  <c:v>5.070252</c:v>
                </c:pt>
                <c:pt idx="58">
                  <c:v>5.098685</c:v>
                </c:pt>
                <c:pt idx="59">
                  <c:v>5.221225</c:v>
                </c:pt>
                <c:pt idx="60">
                  <c:v>5.259746</c:v>
                </c:pt>
                <c:pt idx="61">
                  <c:v>5.300346</c:v>
                </c:pt>
                <c:pt idx="62">
                  <c:v>5.313813</c:v>
                </c:pt>
                <c:pt idx="63">
                  <c:v>5.378982</c:v>
                </c:pt>
                <c:pt idx="64">
                  <c:v>5.421991</c:v>
                </c:pt>
                <c:pt idx="65">
                  <c:v>5.506765</c:v>
                </c:pt>
                <c:pt idx="66">
                  <c:v>5.498283</c:v>
                </c:pt>
                <c:pt idx="67">
                  <c:v>5.598829</c:v>
                </c:pt>
                <c:pt idx="68">
                  <c:v>5.656991</c:v>
                </c:pt>
                <c:pt idx="69">
                  <c:v>5.698964</c:v>
                </c:pt>
                <c:pt idx="70">
                  <c:v>5.708741</c:v>
                </c:pt>
                <c:pt idx="71">
                  <c:v>5.709317</c:v>
                </c:pt>
                <c:pt idx="72">
                  <c:v>5.676825</c:v>
                </c:pt>
                <c:pt idx="73">
                  <c:v>5.65911</c:v>
                </c:pt>
                <c:pt idx="74">
                  <c:v>5.65233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D7D-4603-A3F1-31D9DFAE7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42336"/>
        <c:axId val="1073646544"/>
      </c:scatterChart>
      <c:valAx>
        <c:axId val="1073642336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646544"/>
        <c:crossesAt val="-9.0E307"/>
        <c:crossBetween val="midCat"/>
      </c:valAx>
      <c:valAx>
        <c:axId val="1073646544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642336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Graph'!$BE$55:$BE$129</c:f>
              <c:numCache>
                <c:formatCode>General</c:formatCode>
                <c:ptCount val="75"/>
                <c:pt idx="0">
                  <c:v>0.0</c:v>
                </c:pt>
                <c:pt idx="1">
                  <c:v>-0.022678</c:v>
                </c:pt>
                <c:pt idx="2">
                  <c:v>0.116802</c:v>
                </c:pt>
                <c:pt idx="3">
                  <c:v>0.286457</c:v>
                </c:pt>
                <c:pt idx="4">
                  <c:v>0.400824</c:v>
                </c:pt>
                <c:pt idx="5">
                  <c:v>0.494254</c:v>
                </c:pt>
                <c:pt idx="6">
                  <c:v>0.655629</c:v>
                </c:pt>
                <c:pt idx="7">
                  <c:v>0.76231</c:v>
                </c:pt>
                <c:pt idx="8">
                  <c:v>0.892727</c:v>
                </c:pt>
                <c:pt idx="9">
                  <c:v>1.060135</c:v>
                </c:pt>
                <c:pt idx="10">
                  <c:v>1.256675</c:v>
                </c:pt>
                <c:pt idx="11">
                  <c:v>1.47771</c:v>
                </c:pt>
                <c:pt idx="12">
                  <c:v>1.686081</c:v>
                </c:pt>
                <c:pt idx="13">
                  <c:v>1.982466</c:v>
                </c:pt>
                <c:pt idx="14">
                  <c:v>2.238379</c:v>
                </c:pt>
                <c:pt idx="15">
                  <c:v>2.483243</c:v>
                </c:pt>
                <c:pt idx="16">
                  <c:v>2.734025</c:v>
                </c:pt>
                <c:pt idx="17">
                  <c:v>2.912233</c:v>
                </c:pt>
                <c:pt idx="18">
                  <c:v>2.930215</c:v>
                </c:pt>
                <c:pt idx="19">
                  <c:v>3.042551</c:v>
                </c:pt>
                <c:pt idx="20">
                  <c:v>3.055471</c:v>
                </c:pt>
                <c:pt idx="21">
                  <c:v>3.118214</c:v>
                </c:pt>
                <c:pt idx="22">
                  <c:v>3.161412</c:v>
                </c:pt>
                <c:pt idx="23">
                  <c:v>3.18914</c:v>
                </c:pt>
                <c:pt idx="24">
                  <c:v>4.749069</c:v>
                </c:pt>
                <c:pt idx="25">
                  <c:v>2.913014</c:v>
                </c:pt>
                <c:pt idx="26">
                  <c:v>2.833446</c:v>
                </c:pt>
                <c:pt idx="27">
                  <c:v>2.884629</c:v>
                </c:pt>
                <c:pt idx="28">
                  <c:v>3.104202</c:v>
                </c:pt>
                <c:pt idx="29">
                  <c:v>3.442158</c:v>
                </c:pt>
                <c:pt idx="30">
                  <c:v>3.679878</c:v>
                </c:pt>
                <c:pt idx="31">
                  <c:v>3.80513</c:v>
                </c:pt>
                <c:pt idx="32">
                  <c:v>3.946858</c:v>
                </c:pt>
                <c:pt idx="33">
                  <c:v>4.011658</c:v>
                </c:pt>
                <c:pt idx="34">
                  <c:v>4.117117</c:v>
                </c:pt>
                <c:pt idx="35">
                  <c:v>4.23069</c:v>
                </c:pt>
                <c:pt idx="36">
                  <c:v>4.303739</c:v>
                </c:pt>
                <c:pt idx="37">
                  <c:v>4.35913</c:v>
                </c:pt>
                <c:pt idx="38">
                  <c:v>4.39392</c:v>
                </c:pt>
                <c:pt idx="39">
                  <c:v>4.363184</c:v>
                </c:pt>
                <c:pt idx="40">
                  <c:v>4.389792</c:v>
                </c:pt>
                <c:pt idx="41">
                  <c:v>4.368501</c:v>
                </c:pt>
                <c:pt idx="42">
                  <c:v>4.352063</c:v>
                </c:pt>
                <c:pt idx="43">
                  <c:v>4.368231</c:v>
                </c:pt>
                <c:pt idx="44">
                  <c:v>4.254516</c:v>
                </c:pt>
                <c:pt idx="45">
                  <c:v>4.23486</c:v>
                </c:pt>
                <c:pt idx="46">
                  <c:v>4.296817</c:v>
                </c:pt>
                <c:pt idx="47">
                  <c:v>4.20716</c:v>
                </c:pt>
                <c:pt idx="48">
                  <c:v>4.193151</c:v>
                </c:pt>
                <c:pt idx="49">
                  <c:v>4.162673</c:v>
                </c:pt>
                <c:pt idx="50">
                  <c:v>4.206757</c:v>
                </c:pt>
                <c:pt idx="51">
                  <c:v>4.225822</c:v>
                </c:pt>
                <c:pt idx="52">
                  <c:v>4.150648</c:v>
                </c:pt>
                <c:pt idx="53">
                  <c:v>4.235393</c:v>
                </c:pt>
                <c:pt idx="54">
                  <c:v>4.220887</c:v>
                </c:pt>
                <c:pt idx="55">
                  <c:v>4.298996</c:v>
                </c:pt>
                <c:pt idx="56">
                  <c:v>4.312271</c:v>
                </c:pt>
                <c:pt idx="57">
                  <c:v>4.318413</c:v>
                </c:pt>
                <c:pt idx="58">
                  <c:v>4.340196</c:v>
                </c:pt>
                <c:pt idx="59">
                  <c:v>4.313312</c:v>
                </c:pt>
                <c:pt idx="60">
                  <c:v>4.285277</c:v>
                </c:pt>
                <c:pt idx="61">
                  <c:v>4.354124</c:v>
                </c:pt>
                <c:pt idx="62">
                  <c:v>4.319161</c:v>
                </c:pt>
                <c:pt idx="63">
                  <c:v>4.363039</c:v>
                </c:pt>
                <c:pt idx="64">
                  <c:v>4.427305</c:v>
                </c:pt>
                <c:pt idx="65">
                  <c:v>4.417908</c:v>
                </c:pt>
                <c:pt idx="66">
                  <c:v>4.442712</c:v>
                </c:pt>
                <c:pt idx="67">
                  <c:v>4.471267</c:v>
                </c:pt>
                <c:pt idx="68">
                  <c:v>4.465655</c:v>
                </c:pt>
                <c:pt idx="69">
                  <c:v>4.454274</c:v>
                </c:pt>
                <c:pt idx="70">
                  <c:v>4.433802</c:v>
                </c:pt>
                <c:pt idx="71">
                  <c:v>4.439039</c:v>
                </c:pt>
                <c:pt idx="72">
                  <c:v>4.48735</c:v>
                </c:pt>
                <c:pt idx="73">
                  <c:v>4.485111</c:v>
                </c:pt>
                <c:pt idx="74">
                  <c:v>4.499503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86-4B25-B8A8-EC2D85446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90144"/>
        <c:axId val="1073694352"/>
      </c:scatterChart>
      <c:valAx>
        <c:axId val="1073690144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694352"/>
        <c:crossesAt val="-9.0E307"/>
        <c:crossBetween val="midCat"/>
      </c:valAx>
      <c:valAx>
        <c:axId val="1073694352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690144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Graph'!$BF$55:$BF$129</c:f>
              <c:numCache>
                <c:formatCode>General</c:formatCode>
                <c:ptCount val="75"/>
                <c:pt idx="0">
                  <c:v>0.0</c:v>
                </c:pt>
                <c:pt idx="1">
                  <c:v>0.036947</c:v>
                </c:pt>
                <c:pt idx="2">
                  <c:v>0.172239</c:v>
                </c:pt>
                <c:pt idx="3">
                  <c:v>0.340345</c:v>
                </c:pt>
                <c:pt idx="4">
                  <c:v>0.454261</c:v>
                </c:pt>
                <c:pt idx="5">
                  <c:v>0.547634</c:v>
                </c:pt>
                <c:pt idx="6">
                  <c:v>0.686044</c:v>
                </c:pt>
                <c:pt idx="7">
                  <c:v>0.821611</c:v>
                </c:pt>
                <c:pt idx="8">
                  <c:v>0.95547</c:v>
                </c:pt>
                <c:pt idx="9">
                  <c:v>1.108944</c:v>
                </c:pt>
                <c:pt idx="10">
                  <c:v>1.299325</c:v>
                </c:pt>
                <c:pt idx="11">
                  <c:v>1.526907</c:v>
                </c:pt>
                <c:pt idx="12">
                  <c:v>1.726402</c:v>
                </c:pt>
                <c:pt idx="13">
                  <c:v>2.031365</c:v>
                </c:pt>
                <c:pt idx="14">
                  <c:v>2.240331</c:v>
                </c:pt>
                <c:pt idx="15">
                  <c:v>2.521461</c:v>
                </c:pt>
                <c:pt idx="16">
                  <c:v>2.746257</c:v>
                </c:pt>
                <c:pt idx="17">
                  <c:v>2.914355</c:v>
                </c:pt>
                <c:pt idx="18">
                  <c:v>2.965468</c:v>
                </c:pt>
                <c:pt idx="19">
                  <c:v>2.999167</c:v>
                </c:pt>
                <c:pt idx="20">
                  <c:v>3.018193</c:v>
                </c:pt>
                <c:pt idx="21">
                  <c:v>3.114421</c:v>
                </c:pt>
                <c:pt idx="22">
                  <c:v>3.182142</c:v>
                </c:pt>
                <c:pt idx="23">
                  <c:v>3.249637</c:v>
                </c:pt>
                <c:pt idx="24">
                  <c:v>4.835092</c:v>
                </c:pt>
                <c:pt idx="25">
                  <c:v>2.998929</c:v>
                </c:pt>
                <c:pt idx="26">
                  <c:v>2.909228</c:v>
                </c:pt>
                <c:pt idx="27">
                  <c:v>2.915348</c:v>
                </c:pt>
                <c:pt idx="28">
                  <c:v>3.123902</c:v>
                </c:pt>
                <c:pt idx="29">
                  <c:v>3.39314</c:v>
                </c:pt>
                <c:pt idx="30">
                  <c:v>3.590676</c:v>
                </c:pt>
                <c:pt idx="31">
                  <c:v>3.761832</c:v>
                </c:pt>
                <c:pt idx="32">
                  <c:v>3.856204</c:v>
                </c:pt>
                <c:pt idx="33">
                  <c:v>3.996301</c:v>
                </c:pt>
                <c:pt idx="34">
                  <c:v>4.072951</c:v>
                </c:pt>
                <c:pt idx="35">
                  <c:v>4.195607</c:v>
                </c:pt>
                <c:pt idx="36">
                  <c:v>4.283616</c:v>
                </c:pt>
                <c:pt idx="37">
                  <c:v>4.366995</c:v>
                </c:pt>
                <c:pt idx="38">
                  <c:v>4.397436</c:v>
                </c:pt>
                <c:pt idx="39">
                  <c:v>4.398849</c:v>
                </c:pt>
                <c:pt idx="40">
                  <c:v>4.400928</c:v>
                </c:pt>
                <c:pt idx="41">
                  <c:v>4.348157</c:v>
                </c:pt>
                <c:pt idx="42">
                  <c:v>4.362005</c:v>
                </c:pt>
                <c:pt idx="43">
                  <c:v>4.327195</c:v>
                </c:pt>
                <c:pt idx="44">
                  <c:v>4.336091</c:v>
                </c:pt>
                <c:pt idx="45">
                  <c:v>4.239194</c:v>
                </c:pt>
                <c:pt idx="46">
                  <c:v>4.255139</c:v>
                </c:pt>
                <c:pt idx="47">
                  <c:v>4.194565</c:v>
                </c:pt>
                <c:pt idx="48">
                  <c:v>4.146883</c:v>
                </c:pt>
                <c:pt idx="49">
                  <c:v>4.132151</c:v>
                </c:pt>
                <c:pt idx="50">
                  <c:v>4.191678</c:v>
                </c:pt>
                <c:pt idx="51">
                  <c:v>4.202159</c:v>
                </c:pt>
                <c:pt idx="52">
                  <c:v>4.230245</c:v>
                </c:pt>
                <c:pt idx="53">
                  <c:v>4.252021</c:v>
                </c:pt>
                <c:pt idx="54">
                  <c:v>4.277408</c:v>
                </c:pt>
                <c:pt idx="55">
                  <c:v>4.253792</c:v>
                </c:pt>
                <c:pt idx="56">
                  <c:v>4.26784</c:v>
                </c:pt>
                <c:pt idx="57">
                  <c:v>4.279472</c:v>
                </c:pt>
                <c:pt idx="58">
                  <c:v>4.286743</c:v>
                </c:pt>
                <c:pt idx="59">
                  <c:v>4.341304</c:v>
                </c:pt>
                <c:pt idx="60">
                  <c:v>4.294685</c:v>
                </c:pt>
                <c:pt idx="61">
                  <c:v>4.321781</c:v>
                </c:pt>
                <c:pt idx="62">
                  <c:v>4.376116</c:v>
                </c:pt>
                <c:pt idx="63">
                  <c:v>4.423103</c:v>
                </c:pt>
                <c:pt idx="64">
                  <c:v>4.334291</c:v>
                </c:pt>
                <c:pt idx="65">
                  <c:v>4.371656</c:v>
                </c:pt>
                <c:pt idx="66">
                  <c:v>4.456053</c:v>
                </c:pt>
                <c:pt idx="67">
                  <c:v>4.497084</c:v>
                </c:pt>
                <c:pt idx="68">
                  <c:v>4.45835</c:v>
                </c:pt>
                <c:pt idx="69">
                  <c:v>4.544418</c:v>
                </c:pt>
                <c:pt idx="70">
                  <c:v>4.572141</c:v>
                </c:pt>
                <c:pt idx="71">
                  <c:v>4.566501</c:v>
                </c:pt>
                <c:pt idx="72">
                  <c:v>4.621016</c:v>
                </c:pt>
                <c:pt idx="73">
                  <c:v>4.604766</c:v>
                </c:pt>
                <c:pt idx="74">
                  <c:v>4.564577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AAE-413C-9325-149E27ECA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206112"/>
        <c:axId val="1073202304"/>
      </c:scatterChart>
      <c:valAx>
        <c:axId val="1073206112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202304"/>
        <c:crossesAt val="-9.0E307"/>
        <c:crossBetween val="midCat"/>
      </c:valAx>
      <c:valAx>
        <c:axId val="1073202304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206112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Graph'!$BG$55:$BG$129</c:f>
              <c:numCache>
                <c:formatCode>General</c:formatCode>
                <c:ptCount val="75"/>
                <c:pt idx="0">
                  <c:v>0.0</c:v>
                </c:pt>
                <c:pt idx="1">
                  <c:v>0.02623</c:v>
                </c:pt>
                <c:pt idx="2">
                  <c:v>0.137751</c:v>
                </c:pt>
                <c:pt idx="3">
                  <c:v>0.220574</c:v>
                </c:pt>
                <c:pt idx="4">
                  <c:v>0.250894</c:v>
                </c:pt>
                <c:pt idx="5">
                  <c:v>0.313525</c:v>
                </c:pt>
                <c:pt idx="6">
                  <c:v>0.40154</c:v>
                </c:pt>
                <c:pt idx="7">
                  <c:v>0.478144</c:v>
                </c:pt>
                <c:pt idx="8">
                  <c:v>0.574085</c:v>
                </c:pt>
                <c:pt idx="9">
                  <c:v>0.665127</c:v>
                </c:pt>
                <c:pt idx="10">
                  <c:v>0.755301</c:v>
                </c:pt>
                <c:pt idx="11">
                  <c:v>0.861761</c:v>
                </c:pt>
                <c:pt idx="12">
                  <c:v>0.970112</c:v>
                </c:pt>
                <c:pt idx="13">
                  <c:v>1.126859</c:v>
                </c:pt>
                <c:pt idx="14">
                  <c:v>1.205786</c:v>
                </c:pt>
                <c:pt idx="15">
                  <c:v>1.268643</c:v>
                </c:pt>
                <c:pt idx="16">
                  <c:v>1.292696</c:v>
                </c:pt>
                <c:pt idx="17">
                  <c:v>1.320908</c:v>
                </c:pt>
                <c:pt idx="18">
                  <c:v>1.366993</c:v>
                </c:pt>
                <c:pt idx="19">
                  <c:v>1.396699</c:v>
                </c:pt>
                <c:pt idx="20">
                  <c:v>1.444595</c:v>
                </c:pt>
                <c:pt idx="21">
                  <c:v>1.465324</c:v>
                </c:pt>
                <c:pt idx="22">
                  <c:v>1.521478</c:v>
                </c:pt>
                <c:pt idx="23">
                  <c:v>1.53946</c:v>
                </c:pt>
                <c:pt idx="24">
                  <c:v>2.390069</c:v>
                </c:pt>
                <c:pt idx="25">
                  <c:v>1.481174</c:v>
                </c:pt>
                <c:pt idx="26">
                  <c:v>1.413149</c:v>
                </c:pt>
                <c:pt idx="27">
                  <c:v>1.438522</c:v>
                </c:pt>
                <c:pt idx="28">
                  <c:v>1.551685</c:v>
                </c:pt>
                <c:pt idx="29">
                  <c:v>1.67628</c:v>
                </c:pt>
                <c:pt idx="30">
                  <c:v>1.771539</c:v>
                </c:pt>
                <c:pt idx="31">
                  <c:v>1.855598</c:v>
                </c:pt>
                <c:pt idx="32">
                  <c:v>1.906861</c:v>
                </c:pt>
                <c:pt idx="33">
                  <c:v>1.93874</c:v>
                </c:pt>
                <c:pt idx="34">
                  <c:v>1.971477</c:v>
                </c:pt>
                <c:pt idx="35">
                  <c:v>1.957873</c:v>
                </c:pt>
                <c:pt idx="36">
                  <c:v>1.959755</c:v>
                </c:pt>
                <c:pt idx="37">
                  <c:v>1.933031</c:v>
                </c:pt>
                <c:pt idx="38">
                  <c:v>1.929068</c:v>
                </c:pt>
                <c:pt idx="39">
                  <c:v>1.929667</c:v>
                </c:pt>
                <c:pt idx="40">
                  <c:v>1.931459</c:v>
                </c:pt>
                <c:pt idx="41">
                  <c:v>1.865979</c:v>
                </c:pt>
                <c:pt idx="42">
                  <c:v>1.871608</c:v>
                </c:pt>
                <c:pt idx="43">
                  <c:v>1.870938</c:v>
                </c:pt>
                <c:pt idx="44">
                  <c:v>1.896867</c:v>
                </c:pt>
                <c:pt idx="45">
                  <c:v>1.855967</c:v>
                </c:pt>
                <c:pt idx="46">
                  <c:v>1.874363</c:v>
                </c:pt>
                <c:pt idx="47">
                  <c:v>1.855543</c:v>
                </c:pt>
                <c:pt idx="48">
                  <c:v>1.825133</c:v>
                </c:pt>
                <c:pt idx="49">
                  <c:v>1.815146</c:v>
                </c:pt>
                <c:pt idx="50">
                  <c:v>1.795116</c:v>
                </c:pt>
                <c:pt idx="51">
                  <c:v>1.807592</c:v>
                </c:pt>
                <c:pt idx="52">
                  <c:v>1.76861</c:v>
                </c:pt>
                <c:pt idx="53">
                  <c:v>1.767468</c:v>
                </c:pt>
                <c:pt idx="54">
                  <c:v>1.717429</c:v>
                </c:pt>
                <c:pt idx="55">
                  <c:v>1.731839</c:v>
                </c:pt>
                <c:pt idx="56">
                  <c:v>1.692513</c:v>
                </c:pt>
                <c:pt idx="57">
                  <c:v>1.674793</c:v>
                </c:pt>
                <c:pt idx="58">
                  <c:v>1.642667</c:v>
                </c:pt>
                <c:pt idx="59">
                  <c:v>1.632274</c:v>
                </c:pt>
                <c:pt idx="60">
                  <c:v>1.568313</c:v>
                </c:pt>
                <c:pt idx="61">
                  <c:v>1.595845</c:v>
                </c:pt>
                <c:pt idx="62">
                  <c:v>1.546141</c:v>
                </c:pt>
                <c:pt idx="63">
                  <c:v>1.519796</c:v>
                </c:pt>
                <c:pt idx="64">
                  <c:v>1.50194</c:v>
                </c:pt>
                <c:pt idx="65">
                  <c:v>1.469614</c:v>
                </c:pt>
                <c:pt idx="66">
                  <c:v>1.434556</c:v>
                </c:pt>
                <c:pt idx="67">
                  <c:v>1.443126</c:v>
                </c:pt>
                <c:pt idx="68">
                  <c:v>1.419008</c:v>
                </c:pt>
                <c:pt idx="69">
                  <c:v>1.401106</c:v>
                </c:pt>
                <c:pt idx="70">
                  <c:v>1.399221</c:v>
                </c:pt>
                <c:pt idx="71">
                  <c:v>1.374932</c:v>
                </c:pt>
                <c:pt idx="72">
                  <c:v>1.350912</c:v>
                </c:pt>
                <c:pt idx="73">
                  <c:v>1.370296</c:v>
                </c:pt>
                <c:pt idx="74">
                  <c:v>1.361558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63B-4ABD-9F34-E97DE6F7C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150256"/>
        <c:axId val="1073137488"/>
      </c:scatterChart>
      <c:valAx>
        <c:axId val="1073150256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137488"/>
        <c:crossesAt val="-9.0E307"/>
        <c:crossBetween val="midCat"/>
      </c:valAx>
      <c:valAx>
        <c:axId val="1073137488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150256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Graph'!$BH$55:$BH$129</c:f>
              <c:numCache>
                <c:formatCode>General</c:formatCode>
                <c:ptCount val="75"/>
                <c:pt idx="0">
                  <c:v>0.0</c:v>
                </c:pt>
                <c:pt idx="1">
                  <c:v>0.012737</c:v>
                </c:pt>
                <c:pt idx="2">
                  <c:v>0.136467</c:v>
                </c:pt>
                <c:pt idx="3">
                  <c:v>0.21134</c:v>
                </c:pt>
                <c:pt idx="4">
                  <c:v>0.240056</c:v>
                </c:pt>
                <c:pt idx="5">
                  <c:v>0.303895</c:v>
                </c:pt>
                <c:pt idx="6">
                  <c:v>0.393744</c:v>
                </c:pt>
                <c:pt idx="7">
                  <c:v>0.46216</c:v>
                </c:pt>
                <c:pt idx="8">
                  <c:v>0.554236</c:v>
                </c:pt>
                <c:pt idx="9">
                  <c:v>0.635572</c:v>
                </c:pt>
                <c:pt idx="10">
                  <c:v>0.712969</c:v>
                </c:pt>
                <c:pt idx="11">
                  <c:v>0.812749</c:v>
                </c:pt>
                <c:pt idx="12">
                  <c:v>0.900514</c:v>
                </c:pt>
                <c:pt idx="13">
                  <c:v>1.005148</c:v>
                </c:pt>
                <c:pt idx="14">
                  <c:v>1.08014</c:v>
                </c:pt>
                <c:pt idx="15">
                  <c:v>1.143921</c:v>
                </c:pt>
                <c:pt idx="16">
                  <c:v>1.157203</c:v>
                </c:pt>
                <c:pt idx="17">
                  <c:v>1.193798</c:v>
                </c:pt>
                <c:pt idx="18">
                  <c:v>1.210343</c:v>
                </c:pt>
                <c:pt idx="19">
                  <c:v>1.257634</c:v>
                </c:pt>
                <c:pt idx="20">
                  <c:v>1.277055</c:v>
                </c:pt>
                <c:pt idx="21">
                  <c:v>1.316309</c:v>
                </c:pt>
                <c:pt idx="22">
                  <c:v>1.344635</c:v>
                </c:pt>
                <c:pt idx="23">
                  <c:v>1.402206</c:v>
                </c:pt>
                <c:pt idx="24">
                  <c:v>2.166343</c:v>
                </c:pt>
                <c:pt idx="25">
                  <c:v>1.370994</c:v>
                </c:pt>
                <c:pt idx="26">
                  <c:v>1.308359</c:v>
                </c:pt>
                <c:pt idx="27">
                  <c:v>1.313315</c:v>
                </c:pt>
                <c:pt idx="28">
                  <c:v>1.425776</c:v>
                </c:pt>
                <c:pt idx="29">
                  <c:v>1.587178</c:v>
                </c:pt>
                <c:pt idx="30">
                  <c:v>1.661492</c:v>
                </c:pt>
                <c:pt idx="31">
                  <c:v>1.703277</c:v>
                </c:pt>
                <c:pt idx="32">
                  <c:v>1.754817</c:v>
                </c:pt>
                <c:pt idx="33">
                  <c:v>1.769181</c:v>
                </c:pt>
                <c:pt idx="34">
                  <c:v>1.806464</c:v>
                </c:pt>
                <c:pt idx="35">
                  <c:v>1.820055</c:v>
                </c:pt>
                <c:pt idx="36">
                  <c:v>1.822494</c:v>
                </c:pt>
                <c:pt idx="37">
                  <c:v>1.81237</c:v>
                </c:pt>
                <c:pt idx="38">
                  <c:v>1.82457</c:v>
                </c:pt>
                <c:pt idx="39">
                  <c:v>1.818477</c:v>
                </c:pt>
                <c:pt idx="40">
                  <c:v>1.791214</c:v>
                </c:pt>
                <c:pt idx="41">
                  <c:v>1.802504</c:v>
                </c:pt>
                <c:pt idx="42">
                  <c:v>1.806871</c:v>
                </c:pt>
                <c:pt idx="43">
                  <c:v>1.7802</c:v>
                </c:pt>
                <c:pt idx="44">
                  <c:v>1.73887</c:v>
                </c:pt>
                <c:pt idx="45">
                  <c:v>1.737499</c:v>
                </c:pt>
                <c:pt idx="46">
                  <c:v>1.735007</c:v>
                </c:pt>
                <c:pt idx="47">
                  <c:v>1.764131</c:v>
                </c:pt>
                <c:pt idx="48">
                  <c:v>1.756766</c:v>
                </c:pt>
                <c:pt idx="49">
                  <c:v>1.711371</c:v>
                </c:pt>
                <c:pt idx="50">
                  <c:v>1.711501</c:v>
                </c:pt>
                <c:pt idx="51">
                  <c:v>1.705248</c:v>
                </c:pt>
                <c:pt idx="52">
                  <c:v>1.712067</c:v>
                </c:pt>
                <c:pt idx="53">
                  <c:v>1.660394</c:v>
                </c:pt>
                <c:pt idx="54">
                  <c:v>1.664425</c:v>
                </c:pt>
                <c:pt idx="55">
                  <c:v>1.645398</c:v>
                </c:pt>
                <c:pt idx="56">
                  <c:v>1.656895</c:v>
                </c:pt>
                <c:pt idx="57">
                  <c:v>1.620941</c:v>
                </c:pt>
                <c:pt idx="58">
                  <c:v>1.60879</c:v>
                </c:pt>
                <c:pt idx="59">
                  <c:v>1.591637</c:v>
                </c:pt>
                <c:pt idx="60">
                  <c:v>1.55415</c:v>
                </c:pt>
                <c:pt idx="61">
                  <c:v>1.519018</c:v>
                </c:pt>
                <c:pt idx="62">
                  <c:v>1.523755</c:v>
                </c:pt>
                <c:pt idx="63">
                  <c:v>1.470598</c:v>
                </c:pt>
                <c:pt idx="64">
                  <c:v>1.454264</c:v>
                </c:pt>
                <c:pt idx="65">
                  <c:v>1.445349</c:v>
                </c:pt>
                <c:pt idx="66">
                  <c:v>1.449939</c:v>
                </c:pt>
                <c:pt idx="67">
                  <c:v>1.406541</c:v>
                </c:pt>
                <c:pt idx="68">
                  <c:v>1.378126</c:v>
                </c:pt>
                <c:pt idx="69">
                  <c:v>1.398215</c:v>
                </c:pt>
                <c:pt idx="70">
                  <c:v>1.362882</c:v>
                </c:pt>
                <c:pt idx="71">
                  <c:v>1.349764</c:v>
                </c:pt>
                <c:pt idx="72">
                  <c:v>1.348018</c:v>
                </c:pt>
                <c:pt idx="73">
                  <c:v>1.341175</c:v>
                </c:pt>
                <c:pt idx="74">
                  <c:v>1.297194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72-41CB-B525-27AD01586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086432"/>
        <c:axId val="1073083536"/>
      </c:scatterChart>
      <c:valAx>
        <c:axId val="1073086432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083536"/>
        <c:crossesAt val="-9.0E307"/>
        <c:crossBetween val="midCat"/>
      </c:valAx>
      <c:valAx>
        <c:axId val="1073083536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086432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3041984"/>
        <c:axId val="1073034272"/>
      </c:barChart>
      <c:catAx>
        <c:axId val="107304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034272"/>
        <c:crossesAt val="0.0"/>
        <c:auto val="1"/>
        <c:lblAlgn val="ctr"/>
        <c:lblOffset val="100"/>
        <c:noMultiLvlLbl val="0"/>
      </c:catAx>
      <c:valAx>
        <c:axId val="1073034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3041984"/>
        <c:crossesAt val="-9.0E307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Graph'!$BJ$55:$BJ$129</c:f>
              <c:numCache>
                <c:formatCode>General</c:formatCode>
                <c:ptCount val="75"/>
                <c:pt idx="0">
                  <c:v>0.0</c:v>
                </c:pt>
                <c:pt idx="1">
                  <c:v>-0.068639</c:v>
                </c:pt>
                <c:pt idx="2">
                  <c:v>-0.063129</c:v>
                </c:pt>
                <c:pt idx="3">
                  <c:v>-0.067357</c:v>
                </c:pt>
                <c:pt idx="4">
                  <c:v>-0.07428</c:v>
                </c:pt>
                <c:pt idx="5">
                  <c:v>-0.07737</c:v>
                </c:pt>
                <c:pt idx="6">
                  <c:v>-0.082084</c:v>
                </c:pt>
                <c:pt idx="7">
                  <c:v>-0.085519</c:v>
                </c:pt>
                <c:pt idx="8">
                  <c:v>-0.093194</c:v>
                </c:pt>
                <c:pt idx="9">
                  <c:v>-0.095827</c:v>
                </c:pt>
                <c:pt idx="10">
                  <c:v>-0.097628</c:v>
                </c:pt>
                <c:pt idx="11">
                  <c:v>-0.100611</c:v>
                </c:pt>
                <c:pt idx="12">
                  <c:v>-0.105608</c:v>
                </c:pt>
                <c:pt idx="13">
                  <c:v>-0.11406</c:v>
                </c:pt>
                <c:pt idx="14">
                  <c:v>-0.121547</c:v>
                </c:pt>
                <c:pt idx="15">
                  <c:v>-0.124498</c:v>
                </c:pt>
                <c:pt idx="16">
                  <c:v>-0.128147</c:v>
                </c:pt>
                <c:pt idx="17">
                  <c:v>-0.132103</c:v>
                </c:pt>
                <c:pt idx="18">
                  <c:v>-0.136961</c:v>
                </c:pt>
                <c:pt idx="19">
                  <c:v>-0.143125</c:v>
                </c:pt>
                <c:pt idx="20">
                  <c:v>-0.146247</c:v>
                </c:pt>
                <c:pt idx="21">
                  <c:v>-0.148173</c:v>
                </c:pt>
                <c:pt idx="22">
                  <c:v>-0.152111</c:v>
                </c:pt>
                <c:pt idx="23">
                  <c:v>-0.154172</c:v>
                </c:pt>
                <c:pt idx="24">
                  <c:v>-0.202993</c:v>
                </c:pt>
                <c:pt idx="25">
                  <c:v>-0.20293</c:v>
                </c:pt>
                <c:pt idx="26">
                  <c:v>-0.202656</c:v>
                </c:pt>
                <c:pt idx="27">
                  <c:v>-0.203808</c:v>
                </c:pt>
                <c:pt idx="28">
                  <c:v>-0.2045</c:v>
                </c:pt>
                <c:pt idx="29">
                  <c:v>-0.208121</c:v>
                </c:pt>
                <c:pt idx="30">
                  <c:v>-0.210771</c:v>
                </c:pt>
                <c:pt idx="31">
                  <c:v>-0.214382</c:v>
                </c:pt>
                <c:pt idx="32">
                  <c:v>-0.214616</c:v>
                </c:pt>
                <c:pt idx="33">
                  <c:v>-0.216806</c:v>
                </c:pt>
                <c:pt idx="34">
                  <c:v>-0.218844</c:v>
                </c:pt>
                <c:pt idx="35">
                  <c:v>-0.224139</c:v>
                </c:pt>
                <c:pt idx="36">
                  <c:v>-0.224376</c:v>
                </c:pt>
                <c:pt idx="37">
                  <c:v>-0.225893</c:v>
                </c:pt>
                <c:pt idx="38">
                  <c:v>-0.229202</c:v>
                </c:pt>
                <c:pt idx="39">
                  <c:v>-0.231585</c:v>
                </c:pt>
                <c:pt idx="40">
                  <c:v>-0.233607</c:v>
                </c:pt>
                <c:pt idx="41">
                  <c:v>-0.23563</c:v>
                </c:pt>
                <c:pt idx="42">
                  <c:v>-0.240618</c:v>
                </c:pt>
                <c:pt idx="43">
                  <c:v>-0.24275</c:v>
                </c:pt>
                <c:pt idx="44">
                  <c:v>-0.242994</c:v>
                </c:pt>
                <c:pt idx="45">
                  <c:v>-0.243996</c:v>
                </c:pt>
                <c:pt idx="46">
                  <c:v>-0.246864</c:v>
                </c:pt>
                <c:pt idx="47">
                  <c:v>-0.253232</c:v>
                </c:pt>
                <c:pt idx="48">
                  <c:v>-0.26028</c:v>
                </c:pt>
                <c:pt idx="49">
                  <c:v>-0.246861</c:v>
                </c:pt>
                <c:pt idx="50">
                  <c:v>-0.262342</c:v>
                </c:pt>
                <c:pt idx="51">
                  <c:v>-0.263784</c:v>
                </c:pt>
                <c:pt idx="52">
                  <c:v>-0.25774</c:v>
                </c:pt>
                <c:pt idx="53">
                  <c:v>-0.272141</c:v>
                </c:pt>
                <c:pt idx="54">
                  <c:v>-0.259017</c:v>
                </c:pt>
                <c:pt idx="55">
                  <c:v>-0.252317</c:v>
                </c:pt>
                <c:pt idx="56">
                  <c:v>-0.260989</c:v>
                </c:pt>
                <c:pt idx="57">
                  <c:v>-0.276451</c:v>
                </c:pt>
                <c:pt idx="58">
                  <c:v>-0.26061</c:v>
                </c:pt>
                <c:pt idx="59">
                  <c:v>-0.270686</c:v>
                </c:pt>
                <c:pt idx="60">
                  <c:v>-0.270603</c:v>
                </c:pt>
                <c:pt idx="61">
                  <c:v>-0.269871</c:v>
                </c:pt>
                <c:pt idx="62">
                  <c:v>-0.277328</c:v>
                </c:pt>
                <c:pt idx="63">
                  <c:v>-0.285023</c:v>
                </c:pt>
                <c:pt idx="64">
                  <c:v>-0.277831</c:v>
                </c:pt>
                <c:pt idx="65">
                  <c:v>-0.288337</c:v>
                </c:pt>
                <c:pt idx="66">
                  <c:v>-0.29014</c:v>
                </c:pt>
                <c:pt idx="67">
                  <c:v>-0.282505</c:v>
                </c:pt>
                <c:pt idx="68">
                  <c:v>-0.282904</c:v>
                </c:pt>
                <c:pt idx="69">
                  <c:v>-0.260866</c:v>
                </c:pt>
                <c:pt idx="70">
                  <c:v>-0.284897</c:v>
                </c:pt>
                <c:pt idx="71">
                  <c:v>-0.28673</c:v>
                </c:pt>
                <c:pt idx="72">
                  <c:v>-0.287836</c:v>
                </c:pt>
                <c:pt idx="73">
                  <c:v>-0.288809</c:v>
                </c:pt>
                <c:pt idx="74">
                  <c:v>-0.289752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8B-4FB0-8599-A6C621DFB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997760"/>
        <c:axId val="1072996464"/>
      </c:scatterChart>
      <c:valAx>
        <c:axId val="1072997760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2996464"/>
        <c:crossesAt val="-9.0E307"/>
        <c:crossBetween val="midCat"/>
      </c:valAx>
      <c:valAx>
        <c:axId val="1072996464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2997760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Graph'!$BK$55:$BK$129</c:f>
              <c:numCache>
                <c:formatCode>General</c:formatCode>
                <c:ptCount val="75"/>
                <c:pt idx="0">
                  <c:v>0.0</c:v>
                </c:pt>
                <c:pt idx="1">
                  <c:v>0.018056</c:v>
                </c:pt>
                <c:pt idx="2">
                  <c:v>0.048033</c:v>
                </c:pt>
                <c:pt idx="3">
                  <c:v>0.092429</c:v>
                </c:pt>
                <c:pt idx="4">
                  <c:v>0.109866</c:v>
                </c:pt>
                <c:pt idx="5">
                  <c:v>0.14009</c:v>
                </c:pt>
                <c:pt idx="6">
                  <c:v>0.165527</c:v>
                </c:pt>
                <c:pt idx="7">
                  <c:v>0.196442</c:v>
                </c:pt>
                <c:pt idx="8">
                  <c:v>0.234348</c:v>
                </c:pt>
                <c:pt idx="9">
                  <c:v>0.27855</c:v>
                </c:pt>
                <c:pt idx="10">
                  <c:v>0.326291</c:v>
                </c:pt>
                <c:pt idx="11">
                  <c:v>0.407172</c:v>
                </c:pt>
                <c:pt idx="12">
                  <c:v>0.469448</c:v>
                </c:pt>
                <c:pt idx="13">
                  <c:v>0.555332</c:v>
                </c:pt>
                <c:pt idx="14">
                  <c:v>0.653153</c:v>
                </c:pt>
                <c:pt idx="15">
                  <c:v>0.733925</c:v>
                </c:pt>
                <c:pt idx="16">
                  <c:v>0.810084</c:v>
                </c:pt>
                <c:pt idx="17">
                  <c:v>0.869977</c:v>
                </c:pt>
                <c:pt idx="18">
                  <c:v>0.937724</c:v>
                </c:pt>
                <c:pt idx="19">
                  <c:v>0.998806</c:v>
                </c:pt>
                <c:pt idx="20">
                  <c:v>1.076878</c:v>
                </c:pt>
                <c:pt idx="21">
                  <c:v>1.1849</c:v>
                </c:pt>
                <c:pt idx="22">
                  <c:v>1.378082</c:v>
                </c:pt>
                <c:pt idx="23">
                  <c:v>1.521686</c:v>
                </c:pt>
                <c:pt idx="24">
                  <c:v>1.897958</c:v>
                </c:pt>
                <c:pt idx="25">
                  <c:v>1.541192</c:v>
                </c:pt>
                <c:pt idx="26">
                  <c:v>1.315674</c:v>
                </c:pt>
                <c:pt idx="27">
                  <c:v>1.115525</c:v>
                </c:pt>
                <c:pt idx="28">
                  <c:v>1.086139</c:v>
                </c:pt>
                <c:pt idx="29">
                  <c:v>1.122292</c:v>
                </c:pt>
                <c:pt idx="30">
                  <c:v>1.062371</c:v>
                </c:pt>
                <c:pt idx="31">
                  <c:v>1.016491</c:v>
                </c:pt>
                <c:pt idx="32">
                  <c:v>0.983729</c:v>
                </c:pt>
                <c:pt idx="33">
                  <c:v>0.89082</c:v>
                </c:pt>
                <c:pt idx="34">
                  <c:v>0.851831</c:v>
                </c:pt>
                <c:pt idx="35">
                  <c:v>0.79491</c:v>
                </c:pt>
                <c:pt idx="36">
                  <c:v>0.767667</c:v>
                </c:pt>
                <c:pt idx="37">
                  <c:v>0.754541</c:v>
                </c:pt>
                <c:pt idx="38">
                  <c:v>0.715521</c:v>
                </c:pt>
                <c:pt idx="39">
                  <c:v>0.689196</c:v>
                </c:pt>
                <c:pt idx="40">
                  <c:v>0.641698</c:v>
                </c:pt>
                <c:pt idx="41">
                  <c:v>0.601316</c:v>
                </c:pt>
                <c:pt idx="42">
                  <c:v>0.576688</c:v>
                </c:pt>
                <c:pt idx="43">
                  <c:v>0.539074</c:v>
                </c:pt>
                <c:pt idx="44">
                  <c:v>0.497023</c:v>
                </c:pt>
                <c:pt idx="45">
                  <c:v>0.44931</c:v>
                </c:pt>
                <c:pt idx="46">
                  <c:v>0.399534</c:v>
                </c:pt>
                <c:pt idx="47">
                  <c:v>0.385638</c:v>
                </c:pt>
                <c:pt idx="48">
                  <c:v>0.339616</c:v>
                </c:pt>
                <c:pt idx="49">
                  <c:v>0.342103</c:v>
                </c:pt>
                <c:pt idx="50">
                  <c:v>0.320976</c:v>
                </c:pt>
                <c:pt idx="51">
                  <c:v>0.30946</c:v>
                </c:pt>
                <c:pt idx="52">
                  <c:v>0.292606</c:v>
                </c:pt>
                <c:pt idx="53">
                  <c:v>0.28106</c:v>
                </c:pt>
                <c:pt idx="54">
                  <c:v>0.252981</c:v>
                </c:pt>
                <c:pt idx="55">
                  <c:v>0.224907</c:v>
                </c:pt>
                <c:pt idx="56">
                  <c:v>0.2282</c:v>
                </c:pt>
                <c:pt idx="57">
                  <c:v>0.202735</c:v>
                </c:pt>
                <c:pt idx="58">
                  <c:v>0.176578</c:v>
                </c:pt>
                <c:pt idx="59">
                  <c:v>0.173348</c:v>
                </c:pt>
                <c:pt idx="60">
                  <c:v>0.17259</c:v>
                </c:pt>
                <c:pt idx="61">
                  <c:v>0.172719</c:v>
                </c:pt>
                <c:pt idx="62">
                  <c:v>0.168656</c:v>
                </c:pt>
                <c:pt idx="63">
                  <c:v>0.165563</c:v>
                </c:pt>
                <c:pt idx="64">
                  <c:v>0.171022</c:v>
                </c:pt>
                <c:pt idx="65">
                  <c:v>0.162395</c:v>
                </c:pt>
                <c:pt idx="66">
                  <c:v>0.147091</c:v>
                </c:pt>
                <c:pt idx="67">
                  <c:v>0.155735</c:v>
                </c:pt>
                <c:pt idx="68">
                  <c:v>0.173634</c:v>
                </c:pt>
                <c:pt idx="69">
                  <c:v>0.165587</c:v>
                </c:pt>
                <c:pt idx="70">
                  <c:v>0.153684</c:v>
                </c:pt>
                <c:pt idx="71">
                  <c:v>0.137302</c:v>
                </c:pt>
                <c:pt idx="72">
                  <c:v>0.125729</c:v>
                </c:pt>
                <c:pt idx="73">
                  <c:v>0.123311</c:v>
                </c:pt>
                <c:pt idx="74">
                  <c:v>0.121958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36A-44E3-8C4F-F64036668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940336"/>
        <c:axId val="1072936464"/>
      </c:scatterChart>
      <c:valAx>
        <c:axId val="1072940336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2936464"/>
        <c:crossesAt val="-9.0E307"/>
        <c:crossBetween val="midCat"/>
      </c:valAx>
      <c:valAx>
        <c:axId val="1072936464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2940336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Graph'!$BL$55:$BL$129</c:f>
              <c:numCache>
                <c:formatCode>General</c:formatCode>
                <c:ptCount val="75"/>
                <c:pt idx="0">
                  <c:v>0.0</c:v>
                </c:pt>
                <c:pt idx="1">
                  <c:v>0.01178</c:v>
                </c:pt>
                <c:pt idx="2">
                  <c:v>0.038053</c:v>
                </c:pt>
                <c:pt idx="3">
                  <c:v>0.090338</c:v>
                </c:pt>
                <c:pt idx="4">
                  <c:v>0.115633</c:v>
                </c:pt>
                <c:pt idx="5">
                  <c:v>0.143064</c:v>
                </c:pt>
                <c:pt idx="6">
                  <c:v>0.176654</c:v>
                </c:pt>
                <c:pt idx="7">
                  <c:v>0.20985</c:v>
                </c:pt>
                <c:pt idx="8">
                  <c:v>0.254078</c:v>
                </c:pt>
                <c:pt idx="9">
                  <c:v>0.299931</c:v>
                </c:pt>
                <c:pt idx="10">
                  <c:v>0.352061</c:v>
                </c:pt>
                <c:pt idx="11">
                  <c:v>0.423636</c:v>
                </c:pt>
                <c:pt idx="12">
                  <c:v>0.494798</c:v>
                </c:pt>
                <c:pt idx="13">
                  <c:v>0.602244</c:v>
                </c:pt>
                <c:pt idx="14">
                  <c:v>0.674803</c:v>
                </c:pt>
                <c:pt idx="15">
                  <c:v>0.773614</c:v>
                </c:pt>
                <c:pt idx="16">
                  <c:v>0.852536</c:v>
                </c:pt>
                <c:pt idx="17">
                  <c:v>0.927204</c:v>
                </c:pt>
                <c:pt idx="18">
                  <c:v>0.989874</c:v>
                </c:pt>
                <c:pt idx="19">
                  <c:v>1.042541</c:v>
                </c:pt>
                <c:pt idx="20">
                  <c:v>1.072432</c:v>
                </c:pt>
                <c:pt idx="21">
                  <c:v>1.1979</c:v>
                </c:pt>
                <c:pt idx="22">
                  <c:v>1.35411</c:v>
                </c:pt>
                <c:pt idx="23">
                  <c:v>1.541924</c:v>
                </c:pt>
                <c:pt idx="24">
                  <c:v>1.912089</c:v>
                </c:pt>
                <c:pt idx="25">
                  <c:v>1.551905</c:v>
                </c:pt>
                <c:pt idx="26">
                  <c:v>1.380757</c:v>
                </c:pt>
                <c:pt idx="27">
                  <c:v>1.164212</c:v>
                </c:pt>
                <c:pt idx="28">
                  <c:v>1.124054</c:v>
                </c:pt>
                <c:pt idx="29">
                  <c:v>1.081196</c:v>
                </c:pt>
                <c:pt idx="30">
                  <c:v>1.08993</c:v>
                </c:pt>
                <c:pt idx="31">
                  <c:v>1.040887</c:v>
                </c:pt>
                <c:pt idx="32">
                  <c:v>0.951398</c:v>
                </c:pt>
                <c:pt idx="33">
                  <c:v>0.870783</c:v>
                </c:pt>
                <c:pt idx="34">
                  <c:v>0.827651</c:v>
                </c:pt>
                <c:pt idx="35">
                  <c:v>0.769009</c:v>
                </c:pt>
                <c:pt idx="36">
                  <c:v>0.732901</c:v>
                </c:pt>
                <c:pt idx="37">
                  <c:v>0.70905</c:v>
                </c:pt>
                <c:pt idx="38">
                  <c:v>0.702242</c:v>
                </c:pt>
                <c:pt idx="39">
                  <c:v>0.670969</c:v>
                </c:pt>
                <c:pt idx="40">
                  <c:v>0.639781</c:v>
                </c:pt>
                <c:pt idx="41">
                  <c:v>0.591392</c:v>
                </c:pt>
                <c:pt idx="42">
                  <c:v>0.56336</c:v>
                </c:pt>
                <c:pt idx="43">
                  <c:v>0.531347</c:v>
                </c:pt>
                <c:pt idx="44">
                  <c:v>0.477337</c:v>
                </c:pt>
                <c:pt idx="45">
                  <c:v>0.450896</c:v>
                </c:pt>
                <c:pt idx="46">
                  <c:v>0.410258</c:v>
                </c:pt>
                <c:pt idx="47">
                  <c:v>0.389891</c:v>
                </c:pt>
                <c:pt idx="48">
                  <c:v>0.380481</c:v>
                </c:pt>
                <c:pt idx="49">
                  <c:v>0.337364</c:v>
                </c:pt>
                <c:pt idx="50">
                  <c:v>0.310489</c:v>
                </c:pt>
                <c:pt idx="51">
                  <c:v>0.298045</c:v>
                </c:pt>
                <c:pt idx="52">
                  <c:v>0.302402</c:v>
                </c:pt>
                <c:pt idx="53">
                  <c:v>0.260936</c:v>
                </c:pt>
                <c:pt idx="54">
                  <c:v>0.243412</c:v>
                </c:pt>
                <c:pt idx="55">
                  <c:v>0.246906</c:v>
                </c:pt>
                <c:pt idx="56">
                  <c:v>0.229784</c:v>
                </c:pt>
                <c:pt idx="57">
                  <c:v>0.233224</c:v>
                </c:pt>
                <c:pt idx="58">
                  <c:v>0.219471</c:v>
                </c:pt>
                <c:pt idx="59">
                  <c:v>0.200205</c:v>
                </c:pt>
                <c:pt idx="60">
                  <c:v>0.209006</c:v>
                </c:pt>
                <c:pt idx="61">
                  <c:v>0.193479</c:v>
                </c:pt>
                <c:pt idx="62">
                  <c:v>0.178036</c:v>
                </c:pt>
                <c:pt idx="63">
                  <c:v>0.1882</c:v>
                </c:pt>
                <c:pt idx="64">
                  <c:v>0.177024</c:v>
                </c:pt>
                <c:pt idx="65">
                  <c:v>0.187166</c:v>
                </c:pt>
                <c:pt idx="66">
                  <c:v>0.168546</c:v>
                </c:pt>
                <c:pt idx="67">
                  <c:v>0.184351</c:v>
                </c:pt>
                <c:pt idx="68">
                  <c:v>0.157471</c:v>
                </c:pt>
                <c:pt idx="69">
                  <c:v>0.151456</c:v>
                </c:pt>
                <c:pt idx="70">
                  <c:v>0.157886</c:v>
                </c:pt>
                <c:pt idx="71">
                  <c:v>0.154481</c:v>
                </c:pt>
                <c:pt idx="72">
                  <c:v>0.150522</c:v>
                </c:pt>
                <c:pt idx="73">
                  <c:v>0.152798</c:v>
                </c:pt>
                <c:pt idx="74">
                  <c:v>0.148445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B0E-4606-B1BB-DB201D118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881744"/>
        <c:axId val="1072880496"/>
      </c:scatterChart>
      <c:valAx>
        <c:axId val="1072881744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2880496"/>
        <c:crossesAt val="-9.0E307"/>
        <c:crossBetween val="midCat"/>
      </c:valAx>
      <c:valAx>
        <c:axId val="1072880496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2881744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Graph'!$BM$55:$BM$129</c:f>
              <c:numCache>
                <c:formatCode>General</c:formatCode>
                <c:ptCount val="75"/>
                <c:pt idx="0">
                  <c:v>0.0</c:v>
                </c:pt>
                <c:pt idx="1">
                  <c:v>0.072345</c:v>
                </c:pt>
                <c:pt idx="2">
                  <c:v>0.225931</c:v>
                </c:pt>
                <c:pt idx="3">
                  <c:v>0.41476</c:v>
                </c:pt>
                <c:pt idx="4">
                  <c:v>0.547865</c:v>
                </c:pt>
                <c:pt idx="5">
                  <c:v>0.688694</c:v>
                </c:pt>
                <c:pt idx="6">
                  <c:v>0.889361</c:v>
                </c:pt>
                <c:pt idx="7">
                  <c:v>1.097898</c:v>
                </c:pt>
                <c:pt idx="8">
                  <c:v>1.348494</c:v>
                </c:pt>
                <c:pt idx="9">
                  <c:v>1.639073</c:v>
                </c:pt>
                <c:pt idx="10">
                  <c:v>1.90338</c:v>
                </c:pt>
                <c:pt idx="11">
                  <c:v>2.200111</c:v>
                </c:pt>
                <c:pt idx="12">
                  <c:v>2.526488</c:v>
                </c:pt>
                <c:pt idx="13">
                  <c:v>3.011931</c:v>
                </c:pt>
                <c:pt idx="14">
                  <c:v>3.325812</c:v>
                </c:pt>
                <c:pt idx="15">
                  <c:v>3.613229</c:v>
                </c:pt>
                <c:pt idx="16">
                  <c:v>3.838683</c:v>
                </c:pt>
                <c:pt idx="17">
                  <c:v>3.98709</c:v>
                </c:pt>
                <c:pt idx="18">
                  <c:v>4.043529</c:v>
                </c:pt>
                <c:pt idx="19">
                  <c:v>4.00661</c:v>
                </c:pt>
                <c:pt idx="20">
                  <c:v>3.973294</c:v>
                </c:pt>
                <c:pt idx="21">
                  <c:v>3.947083</c:v>
                </c:pt>
                <c:pt idx="22">
                  <c:v>3.978942</c:v>
                </c:pt>
                <c:pt idx="23">
                  <c:v>4.04671</c:v>
                </c:pt>
                <c:pt idx="24">
                  <c:v>6.049492</c:v>
                </c:pt>
                <c:pt idx="25">
                  <c:v>3.647599</c:v>
                </c:pt>
                <c:pt idx="26">
                  <c:v>3.209592</c:v>
                </c:pt>
                <c:pt idx="27">
                  <c:v>3.104538</c:v>
                </c:pt>
                <c:pt idx="28">
                  <c:v>3.365446</c:v>
                </c:pt>
                <c:pt idx="29">
                  <c:v>3.742628</c:v>
                </c:pt>
                <c:pt idx="30">
                  <c:v>4.033179</c:v>
                </c:pt>
                <c:pt idx="31">
                  <c:v>4.268826</c:v>
                </c:pt>
                <c:pt idx="32">
                  <c:v>4.543041</c:v>
                </c:pt>
                <c:pt idx="33">
                  <c:v>4.70899</c:v>
                </c:pt>
                <c:pt idx="34">
                  <c:v>4.745456</c:v>
                </c:pt>
                <c:pt idx="35">
                  <c:v>4.926544</c:v>
                </c:pt>
                <c:pt idx="36">
                  <c:v>5.038275</c:v>
                </c:pt>
                <c:pt idx="37">
                  <c:v>5.19626</c:v>
                </c:pt>
                <c:pt idx="38">
                  <c:v>5.338537</c:v>
                </c:pt>
                <c:pt idx="39">
                  <c:v>5.458354</c:v>
                </c:pt>
                <c:pt idx="40">
                  <c:v>5.666403</c:v>
                </c:pt>
                <c:pt idx="41">
                  <c:v>5.675643</c:v>
                </c:pt>
                <c:pt idx="42">
                  <c:v>5.743478</c:v>
                </c:pt>
                <c:pt idx="43">
                  <c:v>5.782733</c:v>
                </c:pt>
                <c:pt idx="44">
                  <c:v>5.716265</c:v>
                </c:pt>
                <c:pt idx="45">
                  <c:v>5.670106</c:v>
                </c:pt>
                <c:pt idx="46">
                  <c:v>5.707006</c:v>
                </c:pt>
                <c:pt idx="47">
                  <c:v>5.585593</c:v>
                </c:pt>
                <c:pt idx="48">
                  <c:v>5.63256</c:v>
                </c:pt>
                <c:pt idx="49">
                  <c:v>5.400716</c:v>
                </c:pt>
                <c:pt idx="50">
                  <c:v>5.496088</c:v>
                </c:pt>
                <c:pt idx="51">
                  <c:v>5.448456</c:v>
                </c:pt>
                <c:pt idx="52">
                  <c:v>5.379622</c:v>
                </c:pt>
                <c:pt idx="53">
                  <c:v>5.278725</c:v>
                </c:pt>
                <c:pt idx="54">
                  <c:v>5.250824</c:v>
                </c:pt>
                <c:pt idx="55">
                  <c:v>5.1442</c:v>
                </c:pt>
                <c:pt idx="56">
                  <c:v>5.15274</c:v>
                </c:pt>
                <c:pt idx="57">
                  <c:v>5.007594</c:v>
                </c:pt>
                <c:pt idx="58">
                  <c:v>4.94468</c:v>
                </c:pt>
                <c:pt idx="59">
                  <c:v>4.81028</c:v>
                </c:pt>
                <c:pt idx="60">
                  <c:v>4.666182</c:v>
                </c:pt>
                <c:pt idx="61">
                  <c:v>4.565902</c:v>
                </c:pt>
                <c:pt idx="62">
                  <c:v>4.422185</c:v>
                </c:pt>
                <c:pt idx="63">
                  <c:v>4.322065</c:v>
                </c:pt>
                <c:pt idx="64">
                  <c:v>4.148586</c:v>
                </c:pt>
                <c:pt idx="65">
                  <c:v>4.059617</c:v>
                </c:pt>
                <c:pt idx="66">
                  <c:v>3.885777</c:v>
                </c:pt>
                <c:pt idx="67">
                  <c:v>3.727114</c:v>
                </c:pt>
                <c:pt idx="68">
                  <c:v>3.674011</c:v>
                </c:pt>
                <c:pt idx="69">
                  <c:v>3.440564</c:v>
                </c:pt>
                <c:pt idx="70">
                  <c:v>3.345634</c:v>
                </c:pt>
                <c:pt idx="71">
                  <c:v>3.195256</c:v>
                </c:pt>
                <c:pt idx="72">
                  <c:v>2.996893</c:v>
                </c:pt>
                <c:pt idx="73">
                  <c:v>2.793081</c:v>
                </c:pt>
                <c:pt idx="74">
                  <c:v>2.654532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914-4E77-9CC5-9B9CF9B15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824752"/>
        <c:axId val="1072821328"/>
      </c:scatterChart>
      <c:valAx>
        <c:axId val="1072824752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2821328"/>
        <c:crossesAt val="-9.0E307"/>
        <c:crossBetween val="midCat"/>
      </c:valAx>
      <c:valAx>
        <c:axId val="1072821328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2824752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Graph'!$BN$55:$BN$129</c:f>
              <c:numCache>
                <c:formatCode>General</c:formatCode>
                <c:ptCount val="75"/>
                <c:pt idx="0">
                  <c:v>0.0</c:v>
                </c:pt>
                <c:pt idx="1">
                  <c:v>0.066735</c:v>
                </c:pt>
                <c:pt idx="2">
                  <c:v>0.239458</c:v>
                </c:pt>
                <c:pt idx="3">
                  <c:v>0.436318</c:v>
                </c:pt>
                <c:pt idx="4">
                  <c:v>0.561007</c:v>
                </c:pt>
                <c:pt idx="5">
                  <c:v>0.72946</c:v>
                </c:pt>
                <c:pt idx="6">
                  <c:v>0.945552</c:v>
                </c:pt>
                <c:pt idx="7">
                  <c:v>1.108122</c:v>
                </c:pt>
                <c:pt idx="8">
                  <c:v>1.33416</c:v>
                </c:pt>
                <c:pt idx="9">
                  <c:v>1.620605</c:v>
                </c:pt>
                <c:pt idx="10">
                  <c:v>1.871685</c:v>
                </c:pt>
                <c:pt idx="11">
                  <c:v>2.151905</c:v>
                </c:pt>
                <c:pt idx="12">
                  <c:v>2.471716</c:v>
                </c:pt>
                <c:pt idx="13">
                  <c:v>2.960154</c:v>
                </c:pt>
                <c:pt idx="14">
                  <c:v>3.26988</c:v>
                </c:pt>
                <c:pt idx="15">
                  <c:v>3.573511</c:v>
                </c:pt>
                <c:pt idx="16">
                  <c:v>3.813401</c:v>
                </c:pt>
                <c:pt idx="17">
                  <c:v>4.014068</c:v>
                </c:pt>
                <c:pt idx="18">
                  <c:v>4.058978</c:v>
                </c:pt>
                <c:pt idx="19">
                  <c:v>4.076509</c:v>
                </c:pt>
                <c:pt idx="20">
                  <c:v>4.065818</c:v>
                </c:pt>
                <c:pt idx="21">
                  <c:v>4.081947</c:v>
                </c:pt>
                <c:pt idx="22">
                  <c:v>4.081775</c:v>
                </c:pt>
                <c:pt idx="23">
                  <c:v>4.12948</c:v>
                </c:pt>
                <c:pt idx="24">
                  <c:v>6.264021</c:v>
                </c:pt>
                <c:pt idx="25">
                  <c:v>3.793208</c:v>
                </c:pt>
                <c:pt idx="26">
                  <c:v>3.371579</c:v>
                </c:pt>
                <c:pt idx="27">
                  <c:v>3.164547</c:v>
                </c:pt>
                <c:pt idx="28">
                  <c:v>3.419408</c:v>
                </c:pt>
                <c:pt idx="29">
                  <c:v>3.753294</c:v>
                </c:pt>
                <c:pt idx="30">
                  <c:v>4.05815</c:v>
                </c:pt>
                <c:pt idx="31">
                  <c:v>4.264437</c:v>
                </c:pt>
                <c:pt idx="32">
                  <c:v>4.598524</c:v>
                </c:pt>
                <c:pt idx="33">
                  <c:v>4.790165</c:v>
                </c:pt>
                <c:pt idx="34">
                  <c:v>4.809684</c:v>
                </c:pt>
                <c:pt idx="35">
                  <c:v>4.969229</c:v>
                </c:pt>
                <c:pt idx="36">
                  <c:v>5.074578</c:v>
                </c:pt>
                <c:pt idx="37">
                  <c:v>5.181788</c:v>
                </c:pt>
                <c:pt idx="38">
                  <c:v>5.32706</c:v>
                </c:pt>
                <c:pt idx="39">
                  <c:v>5.469289</c:v>
                </c:pt>
                <c:pt idx="40">
                  <c:v>5.554126</c:v>
                </c:pt>
                <c:pt idx="41">
                  <c:v>5.682554</c:v>
                </c:pt>
                <c:pt idx="42">
                  <c:v>5.669167</c:v>
                </c:pt>
                <c:pt idx="43">
                  <c:v>5.641732</c:v>
                </c:pt>
                <c:pt idx="44">
                  <c:v>5.706894</c:v>
                </c:pt>
                <c:pt idx="45">
                  <c:v>5.756225</c:v>
                </c:pt>
                <c:pt idx="46">
                  <c:v>5.70856</c:v>
                </c:pt>
                <c:pt idx="47">
                  <c:v>5.676786</c:v>
                </c:pt>
                <c:pt idx="48">
                  <c:v>5.674927</c:v>
                </c:pt>
                <c:pt idx="49">
                  <c:v>5.605298999999999</c:v>
                </c:pt>
                <c:pt idx="50">
                  <c:v>5.581838</c:v>
                </c:pt>
                <c:pt idx="51">
                  <c:v>5.567758</c:v>
                </c:pt>
                <c:pt idx="52">
                  <c:v>5.516433</c:v>
                </c:pt>
                <c:pt idx="53">
                  <c:v>5.397736</c:v>
                </c:pt>
                <c:pt idx="54">
                  <c:v>5.306263</c:v>
                </c:pt>
                <c:pt idx="55">
                  <c:v>5.263727</c:v>
                </c:pt>
                <c:pt idx="56">
                  <c:v>5.229789</c:v>
                </c:pt>
                <c:pt idx="57">
                  <c:v>5.226557</c:v>
                </c:pt>
                <c:pt idx="58">
                  <c:v>5.08217</c:v>
                </c:pt>
                <c:pt idx="59">
                  <c:v>4.886076</c:v>
                </c:pt>
                <c:pt idx="60">
                  <c:v>4.790927</c:v>
                </c:pt>
                <c:pt idx="61">
                  <c:v>4.638537</c:v>
                </c:pt>
                <c:pt idx="62">
                  <c:v>4.437532</c:v>
                </c:pt>
                <c:pt idx="63">
                  <c:v>4.333272</c:v>
                </c:pt>
                <c:pt idx="64">
                  <c:v>4.175038</c:v>
                </c:pt>
                <c:pt idx="65">
                  <c:v>4.109551</c:v>
                </c:pt>
                <c:pt idx="66">
                  <c:v>3.92191</c:v>
                </c:pt>
                <c:pt idx="67">
                  <c:v>3.718243</c:v>
                </c:pt>
                <c:pt idx="68">
                  <c:v>3.55606</c:v>
                </c:pt>
                <c:pt idx="69">
                  <c:v>3.435301</c:v>
                </c:pt>
                <c:pt idx="70">
                  <c:v>3.287884</c:v>
                </c:pt>
                <c:pt idx="71">
                  <c:v>3.111649</c:v>
                </c:pt>
                <c:pt idx="72">
                  <c:v>2.961296</c:v>
                </c:pt>
                <c:pt idx="73">
                  <c:v>2.797506</c:v>
                </c:pt>
                <c:pt idx="74">
                  <c:v>2.635215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CD-4A59-AECC-C912D8D81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767520"/>
        <c:axId val="1072763136"/>
      </c:scatterChart>
      <c:valAx>
        <c:axId val="1072767520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2763136"/>
        <c:crossesAt val="-9.0E307"/>
        <c:crossBetween val="midCat"/>
      </c:valAx>
      <c:valAx>
        <c:axId val="1072763136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2767520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Graph'!$BO$55:$BO$129</c:f>
              <c:numCache>
                <c:formatCode>General</c:formatCode>
                <c:ptCount val="75"/>
                <c:pt idx="0">
                  <c:v>0.0</c:v>
                </c:pt>
                <c:pt idx="1">
                  <c:v>0.061852</c:v>
                </c:pt>
                <c:pt idx="2">
                  <c:v>0.221754</c:v>
                </c:pt>
                <c:pt idx="3">
                  <c:v>0.373014</c:v>
                </c:pt>
                <c:pt idx="4">
                  <c:v>0.493217</c:v>
                </c:pt>
                <c:pt idx="5">
                  <c:v>0.618529</c:v>
                </c:pt>
                <c:pt idx="6">
                  <c:v>0.779005</c:v>
                </c:pt>
                <c:pt idx="7">
                  <c:v>0.940646</c:v>
                </c:pt>
                <c:pt idx="8">
                  <c:v>1.144924</c:v>
                </c:pt>
                <c:pt idx="9">
                  <c:v>1.366224</c:v>
                </c:pt>
                <c:pt idx="10">
                  <c:v>1.640558</c:v>
                </c:pt>
                <c:pt idx="11">
                  <c:v>1.884811</c:v>
                </c:pt>
                <c:pt idx="12">
                  <c:v>2.178379</c:v>
                </c:pt>
                <c:pt idx="13">
                  <c:v>2.536659</c:v>
                </c:pt>
                <c:pt idx="14">
                  <c:v>2.883041</c:v>
                </c:pt>
                <c:pt idx="15">
                  <c:v>3.177018</c:v>
                </c:pt>
                <c:pt idx="16">
                  <c:v>3.29135</c:v>
                </c:pt>
                <c:pt idx="17">
                  <c:v>3.369952</c:v>
                </c:pt>
                <c:pt idx="18">
                  <c:v>3.405694</c:v>
                </c:pt>
                <c:pt idx="19">
                  <c:v>3.42557</c:v>
                </c:pt>
                <c:pt idx="20">
                  <c:v>3.478674</c:v>
                </c:pt>
                <c:pt idx="21">
                  <c:v>3.499673</c:v>
                </c:pt>
                <c:pt idx="22">
                  <c:v>3.578067</c:v>
                </c:pt>
                <c:pt idx="23">
                  <c:v>3.664516</c:v>
                </c:pt>
                <c:pt idx="24">
                  <c:v>5.876008</c:v>
                </c:pt>
                <c:pt idx="25">
                  <c:v>3.393099</c:v>
                </c:pt>
                <c:pt idx="26">
                  <c:v>2.886605</c:v>
                </c:pt>
                <c:pt idx="27">
                  <c:v>2.709232</c:v>
                </c:pt>
                <c:pt idx="28">
                  <c:v>2.843952</c:v>
                </c:pt>
                <c:pt idx="29">
                  <c:v>3.002345</c:v>
                </c:pt>
                <c:pt idx="30">
                  <c:v>3.182834</c:v>
                </c:pt>
                <c:pt idx="31">
                  <c:v>3.313061</c:v>
                </c:pt>
                <c:pt idx="32">
                  <c:v>3.471584</c:v>
                </c:pt>
                <c:pt idx="33">
                  <c:v>3.543561</c:v>
                </c:pt>
                <c:pt idx="34">
                  <c:v>3.599272</c:v>
                </c:pt>
                <c:pt idx="35">
                  <c:v>3.68442</c:v>
                </c:pt>
                <c:pt idx="36">
                  <c:v>3.749449</c:v>
                </c:pt>
                <c:pt idx="37">
                  <c:v>3.81825</c:v>
                </c:pt>
                <c:pt idx="38">
                  <c:v>3.882914</c:v>
                </c:pt>
                <c:pt idx="39">
                  <c:v>3.916804</c:v>
                </c:pt>
                <c:pt idx="40">
                  <c:v>3.991769</c:v>
                </c:pt>
                <c:pt idx="41">
                  <c:v>4.069377</c:v>
                </c:pt>
                <c:pt idx="42">
                  <c:v>4.074248</c:v>
                </c:pt>
                <c:pt idx="43">
                  <c:v>4.104253</c:v>
                </c:pt>
                <c:pt idx="44">
                  <c:v>4.109283</c:v>
                </c:pt>
                <c:pt idx="45">
                  <c:v>4.106832</c:v>
                </c:pt>
                <c:pt idx="46">
                  <c:v>4.080065</c:v>
                </c:pt>
                <c:pt idx="47">
                  <c:v>4.02431</c:v>
                </c:pt>
                <c:pt idx="48">
                  <c:v>4.105325</c:v>
                </c:pt>
                <c:pt idx="49">
                  <c:v>4.106622</c:v>
                </c:pt>
                <c:pt idx="50">
                  <c:v>4.077859</c:v>
                </c:pt>
                <c:pt idx="51">
                  <c:v>4.124523</c:v>
                </c:pt>
                <c:pt idx="52">
                  <c:v>4.119118</c:v>
                </c:pt>
                <c:pt idx="53">
                  <c:v>4.059439</c:v>
                </c:pt>
                <c:pt idx="54">
                  <c:v>4.107764</c:v>
                </c:pt>
                <c:pt idx="55">
                  <c:v>4.106565</c:v>
                </c:pt>
                <c:pt idx="56">
                  <c:v>4.064721</c:v>
                </c:pt>
                <c:pt idx="57">
                  <c:v>3.94856</c:v>
                </c:pt>
                <c:pt idx="58">
                  <c:v>3.853603</c:v>
                </c:pt>
                <c:pt idx="59">
                  <c:v>3.794218</c:v>
                </c:pt>
                <c:pt idx="60">
                  <c:v>3.745762</c:v>
                </c:pt>
                <c:pt idx="61">
                  <c:v>3.62891</c:v>
                </c:pt>
                <c:pt idx="62">
                  <c:v>3.607312</c:v>
                </c:pt>
                <c:pt idx="63">
                  <c:v>3.473688</c:v>
                </c:pt>
                <c:pt idx="64">
                  <c:v>3.368685</c:v>
                </c:pt>
                <c:pt idx="65">
                  <c:v>3.303062</c:v>
                </c:pt>
                <c:pt idx="66">
                  <c:v>3.200818</c:v>
                </c:pt>
                <c:pt idx="67">
                  <c:v>3.077029</c:v>
                </c:pt>
                <c:pt idx="68">
                  <c:v>3.011312</c:v>
                </c:pt>
                <c:pt idx="69">
                  <c:v>2.907894</c:v>
                </c:pt>
                <c:pt idx="70">
                  <c:v>2.804909</c:v>
                </c:pt>
                <c:pt idx="71">
                  <c:v>2.773232</c:v>
                </c:pt>
                <c:pt idx="72">
                  <c:v>2.660012</c:v>
                </c:pt>
                <c:pt idx="73">
                  <c:v>2.564359</c:v>
                </c:pt>
                <c:pt idx="74">
                  <c:v>2.509385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54-4FAA-BA1D-258A6E105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707856"/>
        <c:axId val="1072703584"/>
      </c:scatterChart>
      <c:valAx>
        <c:axId val="1072707856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2703584"/>
        <c:crossesAt val="-9.0E307"/>
        <c:crossBetween val="midCat"/>
      </c:valAx>
      <c:valAx>
        <c:axId val="1072703584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72707856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Graph'!$BP$55:$BP$129</c:f>
              <c:numCache>
                <c:formatCode>General</c:formatCode>
                <c:ptCount val="75"/>
                <c:pt idx="0">
                  <c:v>0.0</c:v>
                </c:pt>
                <c:pt idx="1">
                  <c:v>0.067913</c:v>
                </c:pt>
                <c:pt idx="2">
                  <c:v>0.198014</c:v>
                </c:pt>
                <c:pt idx="3">
                  <c:v>0.352624</c:v>
                </c:pt>
                <c:pt idx="4">
                  <c:v>0.460614</c:v>
                </c:pt>
                <c:pt idx="5">
                  <c:v>0.569557</c:v>
                </c:pt>
                <c:pt idx="6">
                  <c:v>0.736283</c:v>
                </c:pt>
                <c:pt idx="7">
                  <c:v>0.884156</c:v>
                </c:pt>
                <c:pt idx="8">
                  <c:v>1.063333</c:v>
                </c:pt>
                <c:pt idx="9">
                  <c:v>1.264805</c:v>
                </c:pt>
                <c:pt idx="10">
                  <c:v>1.476869</c:v>
                </c:pt>
                <c:pt idx="11">
                  <c:v>1.714606</c:v>
                </c:pt>
                <c:pt idx="12">
                  <c:v>1.987626</c:v>
                </c:pt>
                <c:pt idx="13">
                  <c:v>2.431057</c:v>
                </c:pt>
                <c:pt idx="14">
                  <c:v>2.716628</c:v>
                </c:pt>
                <c:pt idx="15">
                  <c:v>2.999788</c:v>
                </c:pt>
                <c:pt idx="16">
                  <c:v>3.187416</c:v>
                </c:pt>
                <c:pt idx="17">
                  <c:v>3.269954</c:v>
                </c:pt>
                <c:pt idx="18">
                  <c:v>3.300434</c:v>
                </c:pt>
                <c:pt idx="19">
                  <c:v>3.298552</c:v>
                </c:pt>
                <c:pt idx="20">
                  <c:v>3.363245</c:v>
                </c:pt>
                <c:pt idx="21">
                  <c:v>3.39222</c:v>
                </c:pt>
                <c:pt idx="22">
                  <c:v>3.460944</c:v>
                </c:pt>
                <c:pt idx="23">
                  <c:v>3.474744</c:v>
                </c:pt>
                <c:pt idx="24">
                  <c:v>5.720301</c:v>
                </c:pt>
                <c:pt idx="25">
                  <c:v>3.278292</c:v>
                </c:pt>
                <c:pt idx="26">
                  <c:v>2.810004</c:v>
                </c:pt>
                <c:pt idx="27">
                  <c:v>2.660073</c:v>
                </c:pt>
                <c:pt idx="28">
                  <c:v>2.737485</c:v>
                </c:pt>
                <c:pt idx="29">
                  <c:v>2.934791</c:v>
                </c:pt>
                <c:pt idx="30">
                  <c:v>3.079839</c:v>
                </c:pt>
                <c:pt idx="31">
                  <c:v>3.236479</c:v>
                </c:pt>
                <c:pt idx="32">
                  <c:v>3.362762</c:v>
                </c:pt>
                <c:pt idx="33">
                  <c:v>3.441205</c:v>
                </c:pt>
                <c:pt idx="34">
                  <c:v>3.473856</c:v>
                </c:pt>
                <c:pt idx="35">
                  <c:v>3.512892</c:v>
                </c:pt>
                <c:pt idx="36">
                  <c:v>3.611619</c:v>
                </c:pt>
                <c:pt idx="37">
                  <c:v>3.662202</c:v>
                </c:pt>
                <c:pt idx="38">
                  <c:v>3.76444</c:v>
                </c:pt>
                <c:pt idx="39">
                  <c:v>3.805794</c:v>
                </c:pt>
                <c:pt idx="40">
                  <c:v>3.835673</c:v>
                </c:pt>
                <c:pt idx="41">
                  <c:v>3.864294</c:v>
                </c:pt>
                <c:pt idx="42">
                  <c:v>3.913476</c:v>
                </c:pt>
                <c:pt idx="43">
                  <c:v>3.874368</c:v>
                </c:pt>
                <c:pt idx="44">
                  <c:v>3.920344</c:v>
                </c:pt>
                <c:pt idx="45">
                  <c:v>3.930615</c:v>
                </c:pt>
                <c:pt idx="46">
                  <c:v>3.901982</c:v>
                </c:pt>
                <c:pt idx="47">
                  <c:v>3.908975</c:v>
                </c:pt>
                <c:pt idx="48">
                  <c:v>3.880292</c:v>
                </c:pt>
                <c:pt idx="49">
                  <c:v>3.932788</c:v>
                </c:pt>
                <c:pt idx="50">
                  <c:v>3.989261</c:v>
                </c:pt>
                <c:pt idx="51">
                  <c:v>3.987507</c:v>
                </c:pt>
                <c:pt idx="52">
                  <c:v>3.967501</c:v>
                </c:pt>
                <c:pt idx="53">
                  <c:v>3.984325</c:v>
                </c:pt>
                <c:pt idx="54">
                  <c:v>3.927439</c:v>
                </c:pt>
                <c:pt idx="55">
                  <c:v>3.914133</c:v>
                </c:pt>
                <c:pt idx="56">
                  <c:v>3.933462</c:v>
                </c:pt>
                <c:pt idx="57">
                  <c:v>3.857436</c:v>
                </c:pt>
                <c:pt idx="58">
                  <c:v>3.7853</c:v>
                </c:pt>
                <c:pt idx="59">
                  <c:v>3.741291</c:v>
                </c:pt>
                <c:pt idx="60">
                  <c:v>3.686291</c:v>
                </c:pt>
                <c:pt idx="61">
                  <c:v>3.620032</c:v>
                </c:pt>
                <c:pt idx="62">
                  <c:v>3.600529</c:v>
                </c:pt>
                <c:pt idx="63">
                  <c:v>3.513533</c:v>
                </c:pt>
                <c:pt idx="64">
                  <c:v>3.417821</c:v>
                </c:pt>
                <c:pt idx="65">
                  <c:v>3.347878</c:v>
                </c:pt>
                <c:pt idx="66">
                  <c:v>3.252983</c:v>
                </c:pt>
                <c:pt idx="67">
                  <c:v>3.100227</c:v>
                </c:pt>
                <c:pt idx="68">
                  <c:v>3.021082</c:v>
                </c:pt>
                <c:pt idx="69">
                  <c:v>2.942117</c:v>
                </c:pt>
                <c:pt idx="70">
                  <c:v>2.852752</c:v>
                </c:pt>
                <c:pt idx="71">
                  <c:v>2.793511</c:v>
                </c:pt>
                <c:pt idx="72">
                  <c:v>2.695774</c:v>
                </c:pt>
                <c:pt idx="73">
                  <c:v>2.614607</c:v>
                </c:pt>
                <c:pt idx="74">
                  <c:v>2.578713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0F3-4504-98E3-815D5AE68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609232"/>
        <c:axId val="1091158880"/>
      </c:scatterChart>
      <c:valAx>
        <c:axId val="1090609232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158880"/>
        <c:crossesAt val="-9.0E307"/>
        <c:crossBetween val="midCat"/>
      </c:valAx>
      <c:valAx>
        <c:axId val="1091158880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0609232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Graph'!$BQ$55:$BQ$129</c:f>
              <c:numCache>
                <c:formatCode>General</c:formatCode>
                <c:ptCount val="75"/>
                <c:pt idx="0">
                  <c:v>0.0</c:v>
                </c:pt>
                <c:pt idx="1">
                  <c:v>0.051339</c:v>
                </c:pt>
                <c:pt idx="2">
                  <c:v>0.164723</c:v>
                </c:pt>
                <c:pt idx="3">
                  <c:v>0.332918</c:v>
                </c:pt>
                <c:pt idx="4">
                  <c:v>0.443689</c:v>
                </c:pt>
                <c:pt idx="5">
                  <c:v>0.540091</c:v>
                </c:pt>
                <c:pt idx="6">
                  <c:v>0.692269</c:v>
                </c:pt>
                <c:pt idx="7">
                  <c:v>0.812311</c:v>
                </c:pt>
                <c:pt idx="8">
                  <c:v>0.948038</c:v>
                </c:pt>
                <c:pt idx="9">
                  <c:v>1.13381</c:v>
                </c:pt>
                <c:pt idx="10">
                  <c:v>1.32324</c:v>
                </c:pt>
                <c:pt idx="11">
                  <c:v>1.508498</c:v>
                </c:pt>
                <c:pt idx="12">
                  <c:v>1.757812</c:v>
                </c:pt>
                <c:pt idx="13">
                  <c:v>2.041913</c:v>
                </c:pt>
                <c:pt idx="14">
                  <c:v>2.320615</c:v>
                </c:pt>
                <c:pt idx="15">
                  <c:v>2.580832</c:v>
                </c:pt>
                <c:pt idx="16">
                  <c:v>2.741202</c:v>
                </c:pt>
                <c:pt idx="17">
                  <c:v>2.911945</c:v>
                </c:pt>
                <c:pt idx="18">
                  <c:v>2.96863</c:v>
                </c:pt>
                <c:pt idx="19">
                  <c:v>3.00514</c:v>
                </c:pt>
                <c:pt idx="20">
                  <c:v>3.039792</c:v>
                </c:pt>
                <c:pt idx="21">
                  <c:v>3.026775</c:v>
                </c:pt>
                <c:pt idx="22">
                  <c:v>3.124386</c:v>
                </c:pt>
                <c:pt idx="23">
                  <c:v>3.192547</c:v>
                </c:pt>
                <c:pt idx="24">
                  <c:v>4.883029</c:v>
                </c:pt>
                <c:pt idx="25">
                  <c:v>2.928886</c:v>
                </c:pt>
                <c:pt idx="26">
                  <c:v>2.623571</c:v>
                </c:pt>
                <c:pt idx="27">
                  <c:v>2.522029</c:v>
                </c:pt>
                <c:pt idx="28">
                  <c:v>2.653766</c:v>
                </c:pt>
                <c:pt idx="29">
                  <c:v>2.808119</c:v>
                </c:pt>
                <c:pt idx="30">
                  <c:v>2.950701</c:v>
                </c:pt>
                <c:pt idx="31">
                  <c:v>3.092872</c:v>
                </c:pt>
                <c:pt idx="32">
                  <c:v>3.274032</c:v>
                </c:pt>
                <c:pt idx="33">
                  <c:v>3.275324</c:v>
                </c:pt>
                <c:pt idx="34">
                  <c:v>3.332499</c:v>
                </c:pt>
                <c:pt idx="35">
                  <c:v>3.398425</c:v>
                </c:pt>
                <c:pt idx="36">
                  <c:v>3.506813</c:v>
                </c:pt>
                <c:pt idx="37">
                  <c:v>3.62372</c:v>
                </c:pt>
                <c:pt idx="38">
                  <c:v>3.688834</c:v>
                </c:pt>
                <c:pt idx="39">
                  <c:v>3.745511</c:v>
                </c:pt>
                <c:pt idx="40">
                  <c:v>3.736267</c:v>
                </c:pt>
                <c:pt idx="41">
                  <c:v>3.781102</c:v>
                </c:pt>
                <c:pt idx="42">
                  <c:v>3.75544</c:v>
                </c:pt>
                <c:pt idx="43">
                  <c:v>3.728327</c:v>
                </c:pt>
                <c:pt idx="44">
                  <c:v>3.772871</c:v>
                </c:pt>
                <c:pt idx="45">
                  <c:v>3.768025</c:v>
                </c:pt>
                <c:pt idx="46">
                  <c:v>3.771851</c:v>
                </c:pt>
                <c:pt idx="47">
                  <c:v>3.666884</c:v>
                </c:pt>
                <c:pt idx="48">
                  <c:v>3.636801</c:v>
                </c:pt>
                <c:pt idx="49">
                  <c:v>3.65837</c:v>
                </c:pt>
                <c:pt idx="50">
                  <c:v>3.672564</c:v>
                </c:pt>
                <c:pt idx="51">
                  <c:v>3.701541</c:v>
                </c:pt>
                <c:pt idx="52">
                  <c:v>3.737801</c:v>
                </c:pt>
                <c:pt idx="53">
                  <c:v>3.762822</c:v>
                </c:pt>
                <c:pt idx="54">
                  <c:v>3.712778</c:v>
                </c:pt>
                <c:pt idx="55">
                  <c:v>3.670017</c:v>
                </c:pt>
                <c:pt idx="56">
                  <c:v>3.673899</c:v>
                </c:pt>
                <c:pt idx="57">
                  <c:v>3.594671</c:v>
                </c:pt>
                <c:pt idx="58">
                  <c:v>3.573346</c:v>
                </c:pt>
                <c:pt idx="59">
                  <c:v>3.532615</c:v>
                </c:pt>
                <c:pt idx="60">
                  <c:v>3.456518</c:v>
                </c:pt>
                <c:pt idx="61">
                  <c:v>3.3962</c:v>
                </c:pt>
                <c:pt idx="62">
                  <c:v>3.289959</c:v>
                </c:pt>
                <c:pt idx="63">
                  <c:v>3.223241</c:v>
                </c:pt>
                <c:pt idx="64">
                  <c:v>3.235348</c:v>
                </c:pt>
                <c:pt idx="65">
                  <c:v>3.231033</c:v>
                </c:pt>
                <c:pt idx="66">
                  <c:v>3.227128</c:v>
                </c:pt>
                <c:pt idx="67">
                  <c:v>3.240893</c:v>
                </c:pt>
                <c:pt idx="68">
                  <c:v>3.174564</c:v>
                </c:pt>
                <c:pt idx="69">
                  <c:v>3.155135</c:v>
                </c:pt>
                <c:pt idx="70">
                  <c:v>3.170388</c:v>
                </c:pt>
                <c:pt idx="71">
                  <c:v>3.135848</c:v>
                </c:pt>
                <c:pt idx="72">
                  <c:v>3.143375</c:v>
                </c:pt>
                <c:pt idx="73">
                  <c:v>3.149022</c:v>
                </c:pt>
                <c:pt idx="74">
                  <c:v>3.106437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C3-490F-A0BB-23BC662F5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522080"/>
        <c:axId val="1091526288"/>
      </c:scatterChart>
      <c:valAx>
        <c:axId val="1091522080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526288"/>
        <c:crossesAt val="-9.0E307"/>
        <c:crossBetween val="midCat"/>
      </c:valAx>
      <c:valAx>
        <c:axId val="1091526288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522080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Graph'!$BR$55:$BR$129</c:f>
              <c:numCache>
                <c:formatCode>General</c:formatCode>
                <c:ptCount val="75"/>
                <c:pt idx="0">
                  <c:v>0.0</c:v>
                </c:pt>
                <c:pt idx="1">
                  <c:v>0.058705</c:v>
                </c:pt>
                <c:pt idx="2">
                  <c:v>0.184596</c:v>
                </c:pt>
                <c:pt idx="3">
                  <c:v>0.364203</c:v>
                </c:pt>
                <c:pt idx="4">
                  <c:v>0.478223</c:v>
                </c:pt>
                <c:pt idx="5">
                  <c:v>0.57774</c:v>
                </c:pt>
                <c:pt idx="6">
                  <c:v>0.726332</c:v>
                </c:pt>
                <c:pt idx="7">
                  <c:v>0.844528</c:v>
                </c:pt>
                <c:pt idx="8">
                  <c:v>0.979149</c:v>
                </c:pt>
                <c:pt idx="9">
                  <c:v>1.178197</c:v>
                </c:pt>
                <c:pt idx="10">
                  <c:v>1.343411</c:v>
                </c:pt>
                <c:pt idx="11">
                  <c:v>1.566459</c:v>
                </c:pt>
                <c:pt idx="12">
                  <c:v>1.805918</c:v>
                </c:pt>
                <c:pt idx="13">
                  <c:v>2.149511</c:v>
                </c:pt>
                <c:pt idx="14">
                  <c:v>2.436391</c:v>
                </c:pt>
                <c:pt idx="15">
                  <c:v>2.673481</c:v>
                </c:pt>
                <c:pt idx="16">
                  <c:v>2.850361</c:v>
                </c:pt>
                <c:pt idx="17">
                  <c:v>2.988758</c:v>
                </c:pt>
                <c:pt idx="18">
                  <c:v>3.046527</c:v>
                </c:pt>
                <c:pt idx="19">
                  <c:v>3.104218</c:v>
                </c:pt>
                <c:pt idx="20">
                  <c:v>3.135495</c:v>
                </c:pt>
                <c:pt idx="21">
                  <c:v>3.193866</c:v>
                </c:pt>
                <c:pt idx="22">
                  <c:v>3.292993</c:v>
                </c:pt>
                <c:pt idx="23">
                  <c:v>3.296969</c:v>
                </c:pt>
                <c:pt idx="24">
                  <c:v>4.947207</c:v>
                </c:pt>
                <c:pt idx="25">
                  <c:v>2.992485</c:v>
                </c:pt>
                <c:pt idx="26">
                  <c:v>2.738626</c:v>
                </c:pt>
                <c:pt idx="27">
                  <c:v>2.594927</c:v>
                </c:pt>
                <c:pt idx="28">
                  <c:v>2.760639</c:v>
                </c:pt>
                <c:pt idx="29">
                  <c:v>2.87925</c:v>
                </c:pt>
                <c:pt idx="30">
                  <c:v>3.00581</c:v>
                </c:pt>
                <c:pt idx="31">
                  <c:v>3.16643</c:v>
                </c:pt>
                <c:pt idx="32">
                  <c:v>3.275654</c:v>
                </c:pt>
                <c:pt idx="33">
                  <c:v>3.318481</c:v>
                </c:pt>
                <c:pt idx="34">
                  <c:v>3.415713</c:v>
                </c:pt>
                <c:pt idx="35">
                  <c:v>3.519857</c:v>
                </c:pt>
                <c:pt idx="36">
                  <c:v>3.602226</c:v>
                </c:pt>
                <c:pt idx="37">
                  <c:v>3.669453</c:v>
                </c:pt>
                <c:pt idx="38">
                  <c:v>3.684335</c:v>
                </c:pt>
                <c:pt idx="39">
                  <c:v>3.731922</c:v>
                </c:pt>
                <c:pt idx="40">
                  <c:v>3.801594</c:v>
                </c:pt>
                <c:pt idx="41">
                  <c:v>3.826081</c:v>
                </c:pt>
                <c:pt idx="42">
                  <c:v>3.836134</c:v>
                </c:pt>
                <c:pt idx="43">
                  <c:v>3.823594</c:v>
                </c:pt>
                <c:pt idx="44">
                  <c:v>3.810643</c:v>
                </c:pt>
                <c:pt idx="45">
                  <c:v>3.833868</c:v>
                </c:pt>
                <c:pt idx="46">
                  <c:v>3.771366</c:v>
                </c:pt>
                <c:pt idx="47">
                  <c:v>3.749232</c:v>
                </c:pt>
                <c:pt idx="48">
                  <c:v>3.733505</c:v>
                </c:pt>
                <c:pt idx="49">
                  <c:v>3.713029</c:v>
                </c:pt>
                <c:pt idx="50">
                  <c:v>3.672942</c:v>
                </c:pt>
                <c:pt idx="51">
                  <c:v>3.722135</c:v>
                </c:pt>
                <c:pt idx="52">
                  <c:v>3.689626</c:v>
                </c:pt>
                <c:pt idx="53">
                  <c:v>3.728096</c:v>
                </c:pt>
                <c:pt idx="54">
                  <c:v>3.666713</c:v>
                </c:pt>
                <c:pt idx="55">
                  <c:v>3.63826</c:v>
                </c:pt>
                <c:pt idx="56">
                  <c:v>3.622352</c:v>
                </c:pt>
                <c:pt idx="57">
                  <c:v>3.583821</c:v>
                </c:pt>
                <c:pt idx="58">
                  <c:v>3.526719</c:v>
                </c:pt>
                <c:pt idx="59">
                  <c:v>3.451761</c:v>
                </c:pt>
                <c:pt idx="60">
                  <c:v>3.410581</c:v>
                </c:pt>
                <c:pt idx="61">
                  <c:v>3.331746</c:v>
                </c:pt>
                <c:pt idx="62">
                  <c:v>3.293585</c:v>
                </c:pt>
                <c:pt idx="63">
                  <c:v>3.26366</c:v>
                </c:pt>
                <c:pt idx="64">
                  <c:v>3.284806</c:v>
                </c:pt>
                <c:pt idx="65">
                  <c:v>3.258937</c:v>
                </c:pt>
                <c:pt idx="66">
                  <c:v>3.179885</c:v>
                </c:pt>
                <c:pt idx="67">
                  <c:v>3.166507</c:v>
                </c:pt>
                <c:pt idx="68">
                  <c:v>3.11664</c:v>
                </c:pt>
                <c:pt idx="69">
                  <c:v>3.13889</c:v>
                </c:pt>
                <c:pt idx="70">
                  <c:v>3.11145</c:v>
                </c:pt>
                <c:pt idx="71">
                  <c:v>3.104209</c:v>
                </c:pt>
                <c:pt idx="72">
                  <c:v>3.119839</c:v>
                </c:pt>
                <c:pt idx="73">
                  <c:v>3.114228</c:v>
                </c:pt>
                <c:pt idx="74">
                  <c:v>3.077974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AC-4CC1-98B7-2BA3EE124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340560"/>
        <c:axId val="1091344768"/>
      </c:scatterChart>
      <c:valAx>
        <c:axId val="1091340560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344768"/>
        <c:crossesAt val="-9.0E307"/>
        <c:crossBetween val="midCat"/>
      </c:valAx>
      <c:valAx>
        <c:axId val="1091344768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340560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Graph'!$BS$55:$BS$129</c:f>
              <c:numCache>
                <c:formatCode>General</c:formatCode>
                <c:ptCount val="75"/>
                <c:pt idx="0">
                  <c:v>0.0</c:v>
                </c:pt>
                <c:pt idx="1">
                  <c:v>0.045212</c:v>
                </c:pt>
                <c:pt idx="2">
                  <c:v>0.141737</c:v>
                </c:pt>
                <c:pt idx="3">
                  <c:v>0.226799</c:v>
                </c:pt>
                <c:pt idx="4">
                  <c:v>0.258334</c:v>
                </c:pt>
                <c:pt idx="5">
                  <c:v>0.317961</c:v>
                </c:pt>
                <c:pt idx="6">
                  <c:v>0.426253</c:v>
                </c:pt>
                <c:pt idx="7">
                  <c:v>0.507248</c:v>
                </c:pt>
                <c:pt idx="8">
                  <c:v>0.585035</c:v>
                </c:pt>
                <c:pt idx="9">
                  <c:v>0.678405</c:v>
                </c:pt>
                <c:pt idx="10">
                  <c:v>0.77682</c:v>
                </c:pt>
                <c:pt idx="11">
                  <c:v>0.877885</c:v>
                </c:pt>
                <c:pt idx="12">
                  <c:v>0.997538</c:v>
                </c:pt>
                <c:pt idx="13">
                  <c:v>1.145317</c:v>
                </c:pt>
                <c:pt idx="14">
                  <c:v>1.248125</c:v>
                </c:pt>
                <c:pt idx="15">
                  <c:v>1.301052</c:v>
                </c:pt>
                <c:pt idx="16">
                  <c:v>1.337355</c:v>
                </c:pt>
                <c:pt idx="17">
                  <c:v>1.371283</c:v>
                </c:pt>
                <c:pt idx="18">
                  <c:v>1.409521</c:v>
                </c:pt>
                <c:pt idx="19">
                  <c:v>1.434839</c:v>
                </c:pt>
                <c:pt idx="20">
                  <c:v>1.468435</c:v>
                </c:pt>
                <c:pt idx="21">
                  <c:v>1.499902</c:v>
                </c:pt>
                <c:pt idx="22">
                  <c:v>1.559922</c:v>
                </c:pt>
                <c:pt idx="23">
                  <c:v>1.602117</c:v>
                </c:pt>
                <c:pt idx="24">
                  <c:v>2.583913</c:v>
                </c:pt>
                <c:pt idx="25">
                  <c:v>1.530736</c:v>
                </c:pt>
                <c:pt idx="26">
                  <c:v>1.430314</c:v>
                </c:pt>
                <c:pt idx="27">
                  <c:v>1.407939</c:v>
                </c:pt>
                <c:pt idx="28">
                  <c:v>1.532146</c:v>
                </c:pt>
                <c:pt idx="29">
                  <c:v>1.697054</c:v>
                </c:pt>
                <c:pt idx="30">
                  <c:v>1.806093</c:v>
                </c:pt>
                <c:pt idx="31">
                  <c:v>1.869376</c:v>
                </c:pt>
                <c:pt idx="32">
                  <c:v>1.950934</c:v>
                </c:pt>
                <c:pt idx="33">
                  <c:v>1.925356</c:v>
                </c:pt>
                <c:pt idx="34">
                  <c:v>1.969514</c:v>
                </c:pt>
                <c:pt idx="35">
                  <c:v>1.937595</c:v>
                </c:pt>
                <c:pt idx="36">
                  <c:v>1.94907</c:v>
                </c:pt>
                <c:pt idx="37">
                  <c:v>1.908656</c:v>
                </c:pt>
                <c:pt idx="38">
                  <c:v>1.856789</c:v>
                </c:pt>
                <c:pt idx="39">
                  <c:v>1.823406</c:v>
                </c:pt>
                <c:pt idx="40">
                  <c:v>1.758271</c:v>
                </c:pt>
                <c:pt idx="41">
                  <c:v>1.701442</c:v>
                </c:pt>
                <c:pt idx="42">
                  <c:v>1.677708</c:v>
                </c:pt>
                <c:pt idx="43">
                  <c:v>1.669796</c:v>
                </c:pt>
                <c:pt idx="44">
                  <c:v>1.61317</c:v>
                </c:pt>
                <c:pt idx="45">
                  <c:v>1.590349</c:v>
                </c:pt>
                <c:pt idx="46">
                  <c:v>1.535898</c:v>
                </c:pt>
                <c:pt idx="47">
                  <c:v>1.513826</c:v>
                </c:pt>
                <c:pt idx="48">
                  <c:v>1.512533</c:v>
                </c:pt>
                <c:pt idx="49">
                  <c:v>1.523363</c:v>
                </c:pt>
                <c:pt idx="50">
                  <c:v>1.482283</c:v>
                </c:pt>
                <c:pt idx="51">
                  <c:v>1.470568</c:v>
                </c:pt>
                <c:pt idx="52">
                  <c:v>1.457526</c:v>
                </c:pt>
                <c:pt idx="53">
                  <c:v>1.440506</c:v>
                </c:pt>
                <c:pt idx="54">
                  <c:v>1.434338</c:v>
                </c:pt>
                <c:pt idx="55">
                  <c:v>1.426725</c:v>
                </c:pt>
                <c:pt idx="56">
                  <c:v>1.417474</c:v>
                </c:pt>
                <c:pt idx="57">
                  <c:v>1.385928</c:v>
                </c:pt>
                <c:pt idx="58">
                  <c:v>1.365541</c:v>
                </c:pt>
                <c:pt idx="59">
                  <c:v>1.359799</c:v>
                </c:pt>
                <c:pt idx="60">
                  <c:v>1.350302</c:v>
                </c:pt>
                <c:pt idx="61">
                  <c:v>1.324359</c:v>
                </c:pt>
                <c:pt idx="62">
                  <c:v>1.312344</c:v>
                </c:pt>
                <c:pt idx="63">
                  <c:v>1.342735</c:v>
                </c:pt>
                <c:pt idx="64">
                  <c:v>1.333339</c:v>
                </c:pt>
                <c:pt idx="65">
                  <c:v>1.320483</c:v>
                </c:pt>
                <c:pt idx="66">
                  <c:v>1.333874</c:v>
                </c:pt>
                <c:pt idx="67">
                  <c:v>1.34779</c:v>
                </c:pt>
                <c:pt idx="68">
                  <c:v>1.310099</c:v>
                </c:pt>
                <c:pt idx="69">
                  <c:v>1.312934</c:v>
                </c:pt>
                <c:pt idx="70">
                  <c:v>1.336658</c:v>
                </c:pt>
                <c:pt idx="71">
                  <c:v>1.317729</c:v>
                </c:pt>
                <c:pt idx="72">
                  <c:v>1.335554</c:v>
                </c:pt>
                <c:pt idx="73">
                  <c:v>1.326988</c:v>
                </c:pt>
                <c:pt idx="74">
                  <c:v>1.329946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F0F-4E28-BEA9-87CFBE0F6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389136"/>
        <c:axId val="1091393344"/>
      </c:scatterChart>
      <c:valAx>
        <c:axId val="1091389136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393344"/>
        <c:crossesAt val="-9.0E307"/>
        <c:crossBetween val="midCat"/>
      </c:valAx>
      <c:valAx>
        <c:axId val="1091393344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389136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Graph'!$BT$55:$BT$129</c:f>
              <c:numCache>
                <c:formatCode>General</c:formatCode>
                <c:ptCount val="75"/>
                <c:pt idx="0">
                  <c:v>0.0</c:v>
                </c:pt>
                <c:pt idx="1">
                  <c:v>0.024067</c:v>
                </c:pt>
                <c:pt idx="2">
                  <c:v>0.129458</c:v>
                </c:pt>
                <c:pt idx="3">
                  <c:v>0.204603</c:v>
                </c:pt>
                <c:pt idx="4">
                  <c:v>0.232232</c:v>
                </c:pt>
                <c:pt idx="5">
                  <c:v>0.279856</c:v>
                </c:pt>
                <c:pt idx="6">
                  <c:v>0.35017</c:v>
                </c:pt>
                <c:pt idx="7">
                  <c:v>0.419528</c:v>
                </c:pt>
                <c:pt idx="8">
                  <c:v>0.503573</c:v>
                </c:pt>
                <c:pt idx="9">
                  <c:v>0.590751</c:v>
                </c:pt>
                <c:pt idx="10">
                  <c:v>0.670126</c:v>
                </c:pt>
                <c:pt idx="11">
                  <c:v>0.764362</c:v>
                </c:pt>
                <c:pt idx="12">
                  <c:v>0.860664</c:v>
                </c:pt>
                <c:pt idx="13">
                  <c:v>0.952358</c:v>
                </c:pt>
                <c:pt idx="14">
                  <c:v>1.034709</c:v>
                </c:pt>
                <c:pt idx="15">
                  <c:v>1.081678</c:v>
                </c:pt>
                <c:pt idx="16">
                  <c:v>1.134655</c:v>
                </c:pt>
                <c:pt idx="17">
                  <c:v>1.152509</c:v>
                </c:pt>
                <c:pt idx="18">
                  <c:v>1.184512</c:v>
                </c:pt>
                <c:pt idx="19">
                  <c:v>1.204972</c:v>
                </c:pt>
                <c:pt idx="20">
                  <c:v>1.253562</c:v>
                </c:pt>
                <c:pt idx="21">
                  <c:v>1.298743</c:v>
                </c:pt>
                <c:pt idx="22">
                  <c:v>1.323988</c:v>
                </c:pt>
                <c:pt idx="23">
                  <c:v>1.359032</c:v>
                </c:pt>
                <c:pt idx="24">
                  <c:v>2.24072</c:v>
                </c:pt>
                <c:pt idx="25">
                  <c:v>1.338915</c:v>
                </c:pt>
                <c:pt idx="26">
                  <c:v>1.256893</c:v>
                </c:pt>
                <c:pt idx="27">
                  <c:v>1.221331</c:v>
                </c:pt>
                <c:pt idx="28">
                  <c:v>1.339793</c:v>
                </c:pt>
                <c:pt idx="29">
                  <c:v>1.509992</c:v>
                </c:pt>
                <c:pt idx="30">
                  <c:v>1.588409</c:v>
                </c:pt>
                <c:pt idx="31">
                  <c:v>1.670444</c:v>
                </c:pt>
                <c:pt idx="32">
                  <c:v>1.763656</c:v>
                </c:pt>
                <c:pt idx="33">
                  <c:v>1.815131</c:v>
                </c:pt>
                <c:pt idx="34">
                  <c:v>1.852226</c:v>
                </c:pt>
                <c:pt idx="35">
                  <c:v>1.84444</c:v>
                </c:pt>
                <c:pt idx="36">
                  <c:v>1.796262</c:v>
                </c:pt>
                <c:pt idx="37">
                  <c:v>1.747253</c:v>
                </c:pt>
                <c:pt idx="38">
                  <c:v>1.712296</c:v>
                </c:pt>
                <c:pt idx="39">
                  <c:v>1.668205</c:v>
                </c:pt>
                <c:pt idx="40">
                  <c:v>1.621556</c:v>
                </c:pt>
                <c:pt idx="41">
                  <c:v>1.571173</c:v>
                </c:pt>
                <c:pt idx="42">
                  <c:v>1.556455</c:v>
                </c:pt>
                <c:pt idx="43">
                  <c:v>1.52361</c:v>
                </c:pt>
                <c:pt idx="44">
                  <c:v>1.491439</c:v>
                </c:pt>
                <c:pt idx="45">
                  <c:v>1.477076</c:v>
                </c:pt>
                <c:pt idx="46">
                  <c:v>1.452627</c:v>
                </c:pt>
                <c:pt idx="47">
                  <c:v>1.431633</c:v>
                </c:pt>
                <c:pt idx="48">
                  <c:v>1.388792</c:v>
                </c:pt>
                <c:pt idx="49">
                  <c:v>1.409754</c:v>
                </c:pt>
                <c:pt idx="50">
                  <c:v>1.392987</c:v>
                </c:pt>
                <c:pt idx="51">
                  <c:v>1.353225</c:v>
                </c:pt>
                <c:pt idx="52">
                  <c:v>1.352622</c:v>
                </c:pt>
                <c:pt idx="53">
                  <c:v>1.345652</c:v>
                </c:pt>
                <c:pt idx="54">
                  <c:v>1.313488</c:v>
                </c:pt>
                <c:pt idx="55">
                  <c:v>1.315448</c:v>
                </c:pt>
                <c:pt idx="56">
                  <c:v>1.285713</c:v>
                </c:pt>
                <c:pt idx="57">
                  <c:v>1.288249</c:v>
                </c:pt>
                <c:pt idx="58">
                  <c:v>1.2891</c:v>
                </c:pt>
                <c:pt idx="59">
                  <c:v>1.260882</c:v>
                </c:pt>
                <c:pt idx="60">
                  <c:v>1.254229</c:v>
                </c:pt>
                <c:pt idx="61">
                  <c:v>1.243155</c:v>
                </c:pt>
                <c:pt idx="62">
                  <c:v>1.232087</c:v>
                </c:pt>
                <c:pt idx="63">
                  <c:v>1.219799</c:v>
                </c:pt>
                <c:pt idx="64">
                  <c:v>1.24463</c:v>
                </c:pt>
                <c:pt idx="65">
                  <c:v>1.248361</c:v>
                </c:pt>
                <c:pt idx="66">
                  <c:v>1.216759</c:v>
                </c:pt>
                <c:pt idx="67">
                  <c:v>1.226051</c:v>
                </c:pt>
                <c:pt idx="68">
                  <c:v>1.219609</c:v>
                </c:pt>
                <c:pt idx="69">
                  <c:v>1.226582</c:v>
                </c:pt>
                <c:pt idx="70">
                  <c:v>1.232358</c:v>
                </c:pt>
                <c:pt idx="71">
                  <c:v>1.239935</c:v>
                </c:pt>
                <c:pt idx="72">
                  <c:v>1.222739</c:v>
                </c:pt>
                <c:pt idx="73">
                  <c:v>1.232554</c:v>
                </c:pt>
                <c:pt idx="74">
                  <c:v>1.252062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25-4105-976E-748EC774D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436944"/>
        <c:axId val="1091441152"/>
      </c:scatterChart>
      <c:valAx>
        <c:axId val="1091436944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441152"/>
        <c:crossesAt val="-9.0E307"/>
        <c:crossBetween val="midCat"/>
      </c:valAx>
      <c:valAx>
        <c:axId val="1091441152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436944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1473408"/>
        <c:axId val="1091477984"/>
      </c:barChart>
      <c:catAx>
        <c:axId val="109147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477984"/>
        <c:crossesAt val="0.0"/>
        <c:auto val="1"/>
        <c:lblAlgn val="ctr"/>
        <c:lblOffset val="100"/>
        <c:noMultiLvlLbl val="0"/>
      </c:catAx>
      <c:valAx>
        <c:axId val="1091477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473408"/>
        <c:crossesAt val="-9.0E307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Graph'!$BV$55:$BV$129</c:f>
              <c:numCache>
                <c:formatCode>General</c:formatCode>
                <c:ptCount val="75"/>
                <c:pt idx="0">
                  <c:v>0.0</c:v>
                </c:pt>
                <c:pt idx="1">
                  <c:v>-0.050547</c:v>
                </c:pt>
                <c:pt idx="2">
                  <c:v>-0.059321</c:v>
                </c:pt>
                <c:pt idx="3">
                  <c:v>-0.056793</c:v>
                </c:pt>
                <c:pt idx="4">
                  <c:v>-0.056763</c:v>
                </c:pt>
                <c:pt idx="5">
                  <c:v>-0.056504</c:v>
                </c:pt>
                <c:pt idx="6">
                  <c:v>-0.059777</c:v>
                </c:pt>
                <c:pt idx="7">
                  <c:v>-0.062836</c:v>
                </c:pt>
                <c:pt idx="8">
                  <c:v>-0.067317</c:v>
                </c:pt>
                <c:pt idx="9">
                  <c:v>-0.07086</c:v>
                </c:pt>
                <c:pt idx="10">
                  <c:v>-0.076913</c:v>
                </c:pt>
                <c:pt idx="11">
                  <c:v>-0.080662</c:v>
                </c:pt>
                <c:pt idx="12">
                  <c:v>-0.085729</c:v>
                </c:pt>
                <c:pt idx="13">
                  <c:v>-0.089155</c:v>
                </c:pt>
                <c:pt idx="14">
                  <c:v>-0.09587</c:v>
                </c:pt>
                <c:pt idx="15">
                  <c:v>-0.098599</c:v>
                </c:pt>
                <c:pt idx="16">
                  <c:v>-0.102223</c:v>
                </c:pt>
                <c:pt idx="17">
                  <c:v>-0.106078</c:v>
                </c:pt>
                <c:pt idx="18">
                  <c:v>-0.108622</c:v>
                </c:pt>
                <c:pt idx="19">
                  <c:v>-0.112662</c:v>
                </c:pt>
                <c:pt idx="20">
                  <c:v>-0.115877</c:v>
                </c:pt>
                <c:pt idx="21">
                  <c:v>-0.118341</c:v>
                </c:pt>
                <c:pt idx="22">
                  <c:v>-0.122472</c:v>
                </c:pt>
                <c:pt idx="23">
                  <c:v>-0.124744</c:v>
                </c:pt>
                <c:pt idx="24">
                  <c:v>-0.145373</c:v>
                </c:pt>
                <c:pt idx="25">
                  <c:v>-0.152581</c:v>
                </c:pt>
                <c:pt idx="26">
                  <c:v>-0.153438</c:v>
                </c:pt>
                <c:pt idx="27">
                  <c:v>-0.157184</c:v>
                </c:pt>
                <c:pt idx="28">
                  <c:v>-0.158918</c:v>
                </c:pt>
                <c:pt idx="29">
                  <c:v>-0.162514</c:v>
                </c:pt>
                <c:pt idx="30">
                  <c:v>-0.163153</c:v>
                </c:pt>
                <c:pt idx="31">
                  <c:v>-0.17144</c:v>
                </c:pt>
                <c:pt idx="32">
                  <c:v>-0.174437</c:v>
                </c:pt>
                <c:pt idx="33">
                  <c:v>-0.18131</c:v>
                </c:pt>
                <c:pt idx="34">
                  <c:v>-0.183856</c:v>
                </c:pt>
                <c:pt idx="35">
                  <c:v>-0.185636</c:v>
                </c:pt>
                <c:pt idx="36">
                  <c:v>-0.188186</c:v>
                </c:pt>
                <c:pt idx="37">
                  <c:v>-0.191311</c:v>
                </c:pt>
                <c:pt idx="38">
                  <c:v>-0.193932</c:v>
                </c:pt>
                <c:pt idx="39">
                  <c:v>-0.199755</c:v>
                </c:pt>
                <c:pt idx="40">
                  <c:v>-0.200682</c:v>
                </c:pt>
                <c:pt idx="41">
                  <c:v>-0.205629</c:v>
                </c:pt>
                <c:pt idx="42">
                  <c:v>-0.204875</c:v>
                </c:pt>
                <c:pt idx="43">
                  <c:v>-0.207563</c:v>
                </c:pt>
                <c:pt idx="44">
                  <c:v>-0.209542</c:v>
                </c:pt>
                <c:pt idx="45">
                  <c:v>-0.212152</c:v>
                </c:pt>
                <c:pt idx="46">
                  <c:v>-0.207829</c:v>
                </c:pt>
                <c:pt idx="47">
                  <c:v>-0.216728</c:v>
                </c:pt>
                <c:pt idx="48">
                  <c:v>-0.224113</c:v>
                </c:pt>
                <c:pt idx="49">
                  <c:v>-0.221007</c:v>
                </c:pt>
                <c:pt idx="50">
                  <c:v>-0.220508</c:v>
                </c:pt>
                <c:pt idx="51">
                  <c:v>-0.23111</c:v>
                </c:pt>
                <c:pt idx="52">
                  <c:v>-0.236949</c:v>
                </c:pt>
                <c:pt idx="53">
                  <c:v>-0.230463</c:v>
                </c:pt>
                <c:pt idx="54">
                  <c:v>-0.225416</c:v>
                </c:pt>
                <c:pt idx="55">
                  <c:v>-0.22343</c:v>
                </c:pt>
                <c:pt idx="56">
                  <c:v>-0.236872</c:v>
                </c:pt>
                <c:pt idx="57">
                  <c:v>-0.245915</c:v>
                </c:pt>
                <c:pt idx="58">
                  <c:v>-0.243945</c:v>
                </c:pt>
                <c:pt idx="59">
                  <c:v>-0.242135</c:v>
                </c:pt>
                <c:pt idx="60">
                  <c:v>-0.244061</c:v>
                </c:pt>
                <c:pt idx="61">
                  <c:v>-0.253008</c:v>
                </c:pt>
                <c:pt idx="62">
                  <c:v>-0.259992</c:v>
                </c:pt>
                <c:pt idx="63">
                  <c:v>-0.245617</c:v>
                </c:pt>
                <c:pt idx="64">
                  <c:v>-0.257884</c:v>
                </c:pt>
                <c:pt idx="65">
                  <c:v>-0.263953</c:v>
                </c:pt>
                <c:pt idx="66">
                  <c:v>-0.252733</c:v>
                </c:pt>
                <c:pt idx="67">
                  <c:v>-0.262775</c:v>
                </c:pt>
                <c:pt idx="68">
                  <c:v>-0.262592</c:v>
                </c:pt>
                <c:pt idx="69">
                  <c:v>-0.264904</c:v>
                </c:pt>
                <c:pt idx="70">
                  <c:v>-0.267711</c:v>
                </c:pt>
                <c:pt idx="71">
                  <c:v>-0.269347</c:v>
                </c:pt>
                <c:pt idx="72">
                  <c:v>-0.270824</c:v>
                </c:pt>
                <c:pt idx="73">
                  <c:v>-0.272006</c:v>
                </c:pt>
                <c:pt idx="74">
                  <c:v>-0.274488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24C-405C-8796-E4486B5B0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264368"/>
        <c:axId val="1091268576"/>
      </c:scatterChart>
      <c:valAx>
        <c:axId val="1091264368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268576"/>
        <c:crossesAt val="-9.0E307"/>
        <c:crossBetween val="midCat"/>
      </c:valAx>
      <c:valAx>
        <c:axId val="1091268576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264368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Graph'!$BW$55:$BW$129</c:f>
              <c:numCache>
                <c:formatCode>General</c:formatCode>
                <c:ptCount val="75"/>
                <c:pt idx="0">
                  <c:v>0.0</c:v>
                </c:pt>
                <c:pt idx="1">
                  <c:v>0.039129</c:v>
                </c:pt>
                <c:pt idx="2">
                  <c:v>0.050783</c:v>
                </c:pt>
                <c:pt idx="3">
                  <c:v>0.100789</c:v>
                </c:pt>
                <c:pt idx="4">
                  <c:v>0.129189</c:v>
                </c:pt>
                <c:pt idx="5">
                  <c:v>0.149818</c:v>
                </c:pt>
                <c:pt idx="6">
                  <c:v>0.173921</c:v>
                </c:pt>
                <c:pt idx="7">
                  <c:v>0.208063</c:v>
                </c:pt>
                <c:pt idx="8">
                  <c:v>0.252697</c:v>
                </c:pt>
                <c:pt idx="9">
                  <c:v>0.300108</c:v>
                </c:pt>
                <c:pt idx="10">
                  <c:v>0.355234</c:v>
                </c:pt>
                <c:pt idx="11">
                  <c:v>0.4249</c:v>
                </c:pt>
                <c:pt idx="12">
                  <c:v>0.49761</c:v>
                </c:pt>
                <c:pt idx="13">
                  <c:v>0.611497</c:v>
                </c:pt>
                <c:pt idx="14">
                  <c:v>0.693847</c:v>
                </c:pt>
                <c:pt idx="15">
                  <c:v>0.779659</c:v>
                </c:pt>
                <c:pt idx="16">
                  <c:v>0.873203</c:v>
                </c:pt>
                <c:pt idx="17">
                  <c:v>0.937972</c:v>
                </c:pt>
                <c:pt idx="18">
                  <c:v>0.990928</c:v>
                </c:pt>
                <c:pt idx="19">
                  <c:v>1.040349</c:v>
                </c:pt>
                <c:pt idx="20">
                  <c:v>1.087155</c:v>
                </c:pt>
                <c:pt idx="21">
                  <c:v>1.193513</c:v>
                </c:pt>
                <c:pt idx="22">
                  <c:v>1.41827</c:v>
                </c:pt>
                <c:pt idx="23">
                  <c:v>1.578749</c:v>
                </c:pt>
                <c:pt idx="24">
                  <c:v>1.93564</c:v>
                </c:pt>
                <c:pt idx="25">
                  <c:v>1.125223</c:v>
                </c:pt>
                <c:pt idx="26">
                  <c:v>0.67573</c:v>
                </c:pt>
                <c:pt idx="27">
                  <c:v>0.42496</c:v>
                </c:pt>
                <c:pt idx="28">
                  <c:v>0.32079</c:v>
                </c:pt>
                <c:pt idx="29">
                  <c:v>0.257493</c:v>
                </c:pt>
                <c:pt idx="30">
                  <c:v>0.207908</c:v>
                </c:pt>
                <c:pt idx="31">
                  <c:v>0.167666</c:v>
                </c:pt>
                <c:pt idx="32">
                  <c:v>0.12806</c:v>
                </c:pt>
                <c:pt idx="33">
                  <c:v>0.106085</c:v>
                </c:pt>
                <c:pt idx="34">
                  <c:v>0.088281</c:v>
                </c:pt>
                <c:pt idx="35">
                  <c:v>0.071588</c:v>
                </c:pt>
                <c:pt idx="36">
                  <c:v>0.062749</c:v>
                </c:pt>
                <c:pt idx="37">
                  <c:v>0.056211</c:v>
                </c:pt>
                <c:pt idx="38">
                  <c:v>0.052206</c:v>
                </c:pt>
                <c:pt idx="39">
                  <c:v>0.052769</c:v>
                </c:pt>
                <c:pt idx="40">
                  <c:v>0.04848</c:v>
                </c:pt>
                <c:pt idx="41">
                  <c:v>0.048619</c:v>
                </c:pt>
                <c:pt idx="42">
                  <c:v>0.045715</c:v>
                </c:pt>
                <c:pt idx="43">
                  <c:v>0.042313</c:v>
                </c:pt>
                <c:pt idx="44">
                  <c:v>0.042759</c:v>
                </c:pt>
                <c:pt idx="45">
                  <c:v>0.042193</c:v>
                </c:pt>
                <c:pt idx="46">
                  <c:v>0.032182</c:v>
                </c:pt>
                <c:pt idx="47">
                  <c:v>0.029625</c:v>
                </c:pt>
                <c:pt idx="48">
                  <c:v>0.028916</c:v>
                </c:pt>
                <c:pt idx="49">
                  <c:v>0.038068</c:v>
                </c:pt>
                <c:pt idx="50">
                  <c:v>0.025925</c:v>
                </c:pt>
                <c:pt idx="51">
                  <c:v>0.02561</c:v>
                </c:pt>
                <c:pt idx="52">
                  <c:v>0.018735</c:v>
                </c:pt>
                <c:pt idx="53">
                  <c:v>0.022863</c:v>
                </c:pt>
                <c:pt idx="54">
                  <c:v>0.013802</c:v>
                </c:pt>
                <c:pt idx="55">
                  <c:v>0.021316</c:v>
                </c:pt>
                <c:pt idx="56">
                  <c:v>0.016971</c:v>
                </c:pt>
                <c:pt idx="57">
                  <c:v>0.006204</c:v>
                </c:pt>
                <c:pt idx="58">
                  <c:v>0.019754</c:v>
                </c:pt>
                <c:pt idx="59">
                  <c:v>0.014716</c:v>
                </c:pt>
                <c:pt idx="60">
                  <c:v>0.017655</c:v>
                </c:pt>
                <c:pt idx="61">
                  <c:v>0.011028</c:v>
                </c:pt>
                <c:pt idx="62">
                  <c:v>0.013563</c:v>
                </c:pt>
                <c:pt idx="63">
                  <c:v>0.023623</c:v>
                </c:pt>
                <c:pt idx="64">
                  <c:v>0.020876</c:v>
                </c:pt>
                <c:pt idx="65">
                  <c:v>0.017237</c:v>
                </c:pt>
                <c:pt idx="66">
                  <c:v>0.016168</c:v>
                </c:pt>
                <c:pt idx="67">
                  <c:v>0.024049</c:v>
                </c:pt>
                <c:pt idx="68">
                  <c:v>0.024905</c:v>
                </c:pt>
                <c:pt idx="69">
                  <c:v>0.006411</c:v>
                </c:pt>
                <c:pt idx="70">
                  <c:v>0.024452</c:v>
                </c:pt>
                <c:pt idx="71">
                  <c:v>0.027132</c:v>
                </c:pt>
                <c:pt idx="72">
                  <c:v>0.03123</c:v>
                </c:pt>
                <c:pt idx="73">
                  <c:v>0.035785</c:v>
                </c:pt>
                <c:pt idx="74">
                  <c:v>0.037597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B3F-4B23-905E-DC321A1B3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216208"/>
        <c:axId val="1091214352"/>
      </c:scatterChart>
      <c:valAx>
        <c:axId val="1091216208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214352"/>
        <c:crossesAt val="-9.0E307"/>
        <c:crossBetween val="midCat"/>
      </c:valAx>
      <c:valAx>
        <c:axId val="1091214352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216208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Graph'!$BX$55:$BX$129</c:f>
              <c:numCache>
                <c:formatCode>General</c:formatCode>
                <c:ptCount val="75"/>
                <c:pt idx="0">
                  <c:v>0.0</c:v>
                </c:pt>
                <c:pt idx="1">
                  <c:v>0.05255</c:v>
                </c:pt>
                <c:pt idx="2">
                  <c:v>0.060549</c:v>
                </c:pt>
                <c:pt idx="3">
                  <c:v>0.116068</c:v>
                </c:pt>
                <c:pt idx="4">
                  <c:v>0.139934</c:v>
                </c:pt>
                <c:pt idx="5">
                  <c:v>0.164087</c:v>
                </c:pt>
                <c:pt idx="6">
                  <c:v>0.19218</c:v>
                </c:pt>
                <c:pt idx="7">
                  <c:v>0.212872</c:v>
                </c:pt>
                <c:pt idx="8">
                  <c:v>0.249385</c:v>
                </c:pt>
                <c:pt idx="9">
                  <c:v>0.29434</c:v>
                </c:pt>
                <c:pt idx="10">
                  <c:v>0.344701</c:v>
                </c:pt>
                <c:pt idx="11">
                  <c:v>0.407685</c:v>
                </c:pt>
                <c:pt idx="12">
                  <c:v>0.476111</c:v>
                </c:pt>
                <c:pt idx="13">
                  <c:v>0.564299</c:v>
                </c:pt>
                <c:pt idx="14">
                  <c:v>0.652852</c:v>
                </c:pt>
                <c:pt idx="15">
                  <c:v>0.723781</c:v>
                </c:pt>
                <c:pt idx="16">
                  <c:v>0.811659</c:v>
                </c:pt>
                <c:pt idx="17">
                  <c:v>0.868794</c:v>
                </c:pt>
                <c:pt idx="18">
                  <c:v>0.916347</c:v>
                </c:pt>
                <c:pt idx="19">
                  <c:v>0.962887</c:v>
                </c:pt>
                <c:pt idx="20">
                  <c:v>1.01558</c:v>
                </c:pt>
                <c:pt idx="21">
                  <c:v>1.098193</c:v>
                </c:pt>
                <c:pt idx="22">
                  <c:v>1.289766</c:v>
                </c:pt>
                <c:pt idx="23">
                  <c:v>1.462631</c:v>
                </c:pt>
                <c:pt idx="24">
                  <c:v>1.741848</c:v>
                </c:pt>
                <c:pt idx="25">
                  <c:v>0.983958</c:v>
                </c:pt>
                <c:pt idx="26">
                  <c:v>0.597853</c:v>
                </c:pt>
                <c:pt idx="27">
                  <c:v>0.38035</c:v>
                </c:pt>
                <c:pt idx="28">
                  <c:v>0.290377</c:v>
                </c:pt>
                <c:pt idx="29">
                  <c:v>0.215699</c:v>
                </c:pt>
                <c:pt idx="30">
                  <c:v>0.176134</c:v>
                </c:pt>
                <c:pt idx="31">
                  <c:v>0.130044</c:v>
                </c:pt>
                <c:pt idx="32">
                  <c:v>0.112021</c:v>
                </c:pt>
                <c:pt idx="33">
                  <c:v>0.087855</c:v>
                </c:pt>
                <c:pt idx="34">
                  <c:v>0.075375</c:v>
                </c:pt>
                <c:pt idx="35">
                  <c:v>0.059965</c:v>
                </c:pt>
                <c:pt idx="36">
                  <c:v>0.055209</c:v>
                </c:pt>
                <c:pt idx="37">
                  <c:v>0.053306</c:v>
                </c:pt>
                <c:pt idx="38">
                  <c:v>0.049162</c:v>
                </c:pt>
                <c:pt idx="39">
                  <c:v>0.04626</c:v>
                </c:pt>
                <c:pt idx="40">
                  <c:v>0.038508</c:v>
                </c:pt>
                <c:pt idx="41">
                  <c:v>0.036834</c:v>
                </c:pt>
                <c:pt idx="42">
                  <c:v>0.032921</c:v>
                </c:pt>
                <c:pt idx="43">
                  <c:v>0.02997</c:v>
                </c:pt>
                <c:pt idx="44">
                  <c:v>0.02948</c:v>
                </c:pt>
                <c:pt idx="45">
                  <c:v>0.025953</c:v>
                </c:pt>
                <c:pt idx="46">
                  <c:v>0.017573</c:v>
                </c:pt>
                <c:pt idx="47">
                  <c:v>0.017227</c:v>
                </c:pt>
                <c:pt idx="48">
                  <c:v>0.018998</c:v>
                </c:pt>
                <c:pt idx="49">
                  <c:v>0.020642</c:v>
                </c:pt>
                <c:pt idx="50">
                  <c:v>0.016156</c:v>
                </c:pt>
                <c:pt idx="51">
                  <c:v>0.022249</c:v>
                </c:pt>
                <c:pt idx="52">
                  <c:v>0.023943</c:v>
                </c:pt>
                <c:pt idx="53">
                  <c:v>0.023439</c:v>
                </c:pt>
                <c:pt idx="54">
                  <c:v>0.013335</c:v>
                </c:pt>
                <c:pt idx="55">
                  <c:v>0.018232</c:v>
                </c:pt>
                <c:pt idx="56">
                  <c:v>0.019499</c:v>
                </c:pt>
                <c:pt idx="57">
                  <c:v>0.023779</c:v>
                </c:pt>
                <c:pt idx="58">
                  <c:v>0.009019</c:v>
                </c:pt>
                <c:pt idx="59">
                  <c:v>0.025289</c:v>
                </c:pt>
                <c:pt idx="60">
                  <c:v>0.023584</c:v>
                </c:pt>
                <c:pt idx="61">
                  <c:v>0.025696</c:v>
                </c:pt>
                <c:pt idx="62">
                  <c:v>0.024258</c:v>
                </c:pt>
                <c:pt idx="63">
                  <c:v>0.027546</c:v>
                </c:pt>
                <c:pt idx="64">
                  <c:v>0.025469</c:v>
                </c:pt>
                <c:pt idx="65">
                  <c:v>0.035166</c:v>
                </c:pt>
                <c:pt idx="66">
                  <c:v>0.027715</c:v>
                </c:pt>
                <c:pt idx="67">
                  <c:v>0.038883</c:v>
                </c:pt>
                <c:pt idx="68">
                  <c:v>0.044981</c:v>
                </c:pt>
                <c:pt idx="69">
                  <c:v>0.044361</c:v>
                </c:pt>
                <c:pt idx="70">
                  <c:v>0.041225</c:v>
                </c:pt>
                <c:pt idx="71">
                  <c:v>0.045983</c:v>
                </c:pt>
                <c:pt idx="72">
                  <c:v>0.048306</c:v>
                </c:pt>
                <c:pt idx="73">
                  <c:v>0.051448</c:v>
                </c:pt>
                <c:pt idx="74">
                  <c:v>0.052579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23-43E3-83BF-521C0D149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155344"/>
        <c:axId val="1091135552"/>
      </c:scatterChart>
      <c:valAx>
        <c:axId val="1091155344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135552"/>
        <c:crossesAt val="-9.0E307"/>
        <c:crossBetween val="midCat"/>
      </c:valAx>
      <c:valAx>
        <c:axId val="1091135552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155344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Graph'!$BY$55:$BY$129</c:f>
              <c:numCache>
                <c:formatCode>General</c:formatCode>
                <c:ptCount val="75"/>
                <c:pt idx="0">
                  <c:v>0.0</c:v>
                </c:pt>
                <c:pt idx="1">
                  <c:v>0.071516</c:v>
                </c:pt>
                <c:pt idx="2">
                  <c:v>0.206828</c:v>
                </c:pt>
                <c:pt idx="3">
                  <c:v>0.375347</c:v>
                </c:pt>
                <c:pt idx="4">
                  <c:v>0.483168</c:v>
                </c:pt>
                <c:pt idx="5">
                  <c:v>0.614455</c:v>
                </c:pt>
                <c:pt idx="6">
                  <c:v>0.798544</c:v>
                </c:pt>
                <c:pt idx="7">
                  <c:v>0.973413</c:v>
                </c:pt>
                <c:pt idx="8">
                  <c:v>1.166549</c:v>
                </c:pt>
                <c:pt idx="9">
                  <c:v>1.417387</c:v>
                </c:pt>
                <c:pt idx="10">
                  <c:v>1.629128</c:v>
                </c:pt>
                <c:pt idx="11">
                  <c:v>1.892473</c:v>
                </c:pt>
                <c:pt idx="12">
                  <c:v>2.184701</c:v>
                </c:pt>
                <c:pt idx="13">
                  <c:v>2.677136</c:v>
                </c:pt>
                <c:pt idx="14">
                  <c:v>3.036206</c:v>
                </c:pt>
                <c:pt idx="15">
                  <c:v>3.297727</c:v>
                </c:pt>
                <c:pt idx="16">
                  <c:v>3.572511</c:v>
                </c:pt>
                <c:pt idx="17">
                  <c:v>3.741155</c:v>
                </c:pt>
                <c:pt idx="18">
                  <c:v>3.816395</c:v>
                </c:pt>
                <c:pt idx="19">
                  <c:v>3.742387</c:v>
                </c:pt>
                <c:pt idx="20">
                  <c:v>3.7509</c:v>
                </c:pt>
                <c:pt idx="21">
                  <c:v>3.717022</c:v>
                </c:pt>
                <c:pt idx="22">
                  <c:v>3.792169</c:v>
                </c:pt>
                <c:pt idx="23">
                  <c:v>3.89072</c:v>
                </c:pt>
                <c:pt idx="24">
                  <c:v>5.652323</c:v>
                </c:pt>
                <c:pt idx="25">
                  <c:v>3.197533</c:v>
                </c:pt>
                <c:pt idx="26">
                  <c:v>2.414449</c:v>
                </c:pt>
                <c:pt idx="27">
                  <c:v>2.021207</c:v>
                </c:pt>
                <c:pt idx="28">
                  <c:v>1.894549</c:v>
                </c:pt>
                <c:pt idx="29">
                  <c:v>1.80481</c:v>
                </c:pt>
                <c:pt idx="30">
                  <c:v>1.756805</c:v>
                </c:pt>
                <c:pt idx="31">
                  <c:v>1.644249</c:v>
                </c:pt>
                <c:pt idx="32">
                  <c:v>1.50225</c:v>
                </c:pt>
                <c:pt idx="33">
                  <c:v>1.323851</c:v>
                </c:pt>
                <c:pt idx="34">
                  <c:v>1.175762</c:v>
                </c:pt>
                <c:pt idx="35">
                  <c:v>1.035503</c:v>
                </c:pt>
                <c:pt idx="36">
                  <c:v>0.956859</c:v>
                </c:pt>
                <c:pt idx="37">
                  <c:v>0.871311</c:v>
                </c:pt>
                <c:pt idx="38">
                  <c:v>0.818928</c:v>
                </c:pt>
                <c:pt idx="39">
                  <c:v>0.772702</c:v>
                </c:pt>
                <c:pt idx="40">
                  <c:v>0.729131</c:v>
                </c:pt>
                <c:pt idx="41">
                  <c:v>0.697986</c:v>
                </c:pt>
                <c:pt idx="42">
                  <c:v>0.66644</c:v>
                </c:pt>
                <c:pt idx="43">
                  <c:v>0.652315</c:v>
                </c:pt>
                <c:pt idx="44">
                  <c:v>0.603123</c:v>
                </c:pt>
                <c:pt idx="45">
                  <c:v>0.571235</c:v>
                </c:pt>
                <c:pt idx="46">
                  <c:v>0.547548</c:v>
                </c:pt>
                <c:pt idx="47">
                  <c:v>0.542862</c:v>
                </c:pt>
                <c:pt idx="48">
                  <c:v>0.487291</c:v>
                </c:pt>
                <c:pt idx="49">
                  <c:v>0.478423</c:v>
                </c:pt>
                <c:pt idx="50">
                  <c:v>0.46</c:v>
                </c:pt>
                <c:pt idx="51">
                  <c:v>0.433213</c:v>
                </c:pt>
                <c:pt idx="52">
                  <c:v>0.427094</c:v>
                </c:pt>
                <c:pt idx="53">
                  <c:v>0.414637</c:v>
                </c:pt>
                <c:pt idx="54">
                  <c:v>0.390646</c:v>
                </c:pt>
                <c:pt idx="55">
                  <c:v>0.38542</c:v>
                </c:pt>
                <c:pt idx="56">
                  <c:v>0.385116</c:v>
                </c:pt>
                <c:pt idx="57">
                  <c:v>0.361628</c:v>
                </c:pt>
                <c:pt idx="58">
                  <c:v>0.345145</c:v>
                </c:pt>
                <c:pt idx="59">
                  <c:v>0.323176</c:v>
                </c:pt>
                <c:pt idx="60">
                  <c:v>0.308131</c:v>
                </c:pt>
                <c:pt idx="61">
                  <c:v>0.309037</c:v>
                </c:pt>
                <c:pt idx="62">
                  <c:v>0.300873</c:v>
                </c:pt>
                <c:pt idx="63">
                  <c:v>0.291975</c:v>
                </c:pt>
                <c:pt idx="64">
                  <c:v>0.269321</c:v>
                </c:pt>
                <c:pt idx="65">
                  <c:v>0.264263</c:v>
                </c:pt>
                <c:pt idx="66">
                  <c:v>0.244933</c:v>
                </c:pt>
                <c:pt idx="67">
                  <c:v>0.253528</c:v>
                </c:pt>
                <c:pt idx="68">
                  <c:v>0.229398</c:v>
                </c:pt>
                <c:pt idx="69">
                  <c:v>0.231173</c:v>
                </c:pt>
                <c:pt idx="70">
                  <c:v>0.220628</c:v>
                </c:pt>
                <c:pt idx="71">
                  <c:v>0.213544</c:v>
                </c:pt>
                <c:pt idx="72">
                  <c:v>0.213261</c:v>
                </c:pt>
                <c:pt idx="73">
                  <c:v>0.203228</c:v>
                </c:pt>
                <c:pt idx="74">
                  <c:v>0.201746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B0-4EC4-9B13-6CC9638A1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050224"/>
        <c:axId val="1091054432"/>
      </c:scatterChart>
      <c:valAx>
        <c:axId val="1091050224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054432"/>
        <c:crossesAt val="-9.0E307"/>
        <c:crossBetween val="midCat"/>
      </c:valAx>
      <c:valAx>
        <c:axId val="1091054432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050224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Graph'!$BZ$55:$BZ$129</c:f>
              <c:numCache>
                <c:formatCode>General</c:formatCode>
                <c:ptCount val="75"/>
                <c:pt idx="0">
                  <c:v>0.0</c:v>
                </c:pt>
                <c:pt idx="1">
                  <c:v>0.073402</c:v>
                </c:pt>
                <c:pt idx="2">
                  <c:v>0.196426</c:v>
                </c:pt>
                <c:pt idx="3">
                  <c:v>0.376548</c:v>
                </c:pt>
                <c:pt idx="4">
                  <c:v>0.500059</c:v>
                </c:pt>
                <c:pt idx="5">
                  <c:v>0.642534</c:v>
                </c:pt>
                <c:pt idx="6">
                  <c:v>0.819227</c:v>
                </c:pt>
                <c:pt idx="7">
                  <c:v>0.983173</c:v>
                </c:pt>
                <c:pt idx="8">
                  <c:v>1.176344</c:v>
                </c:pt>
                <c:pt idx="9">
                  <c:v>1.410938</c:v>
                </c:pt>
                <c:pt idx="10">
                  <c:v>1.683196</c:v>
                </c:pt>
                <c:pt idx="11">
                  <c:v>1.962427</c:v>
                </c:pt>
                <c:pt idx="12">
                  <c:v>2.303279</c:v>
                </c:pt>
                <c:pt idx="13">
                  <c:v>2.702813</c:v>
                </c:pt>
                <c:pt idx="14">
                  <c:v>3.065572</c:v>
                </c:pt>
                <c:pt idx="15">
                  <c:v>3.354132</c:v>
                </c:pt>
                <c:pt idx="16">
                  <c:v>3.6404</c:v>
                </c:pt>
                <c:pt idx="17">
                  <c:v>3.755949</c:v>
                </c:pt>
                <c:pt idx="18">
                  <c:v>3.779734</c:v>
                </c:pt>
                <c:pt idx="19">
                  <c:v>3.811774</c:v>
                </c:pt>
                <c:pt idx="20">
                  <c:v>3.806406</c:v>
                </c:pt>
                <c:pt idx="21">
                  <c:v>3.903608</c:v>
                </c:pt>
                <c:pt idx="22">
                  <c:v>3.966354</c:v>
                </c:pt>
                <c:pt idx="23">
                  <c:v>3.990671</c:v>
                </c:pt>
                <c:pt idx="24">
                  <c:v>6.041842</c:v>
                </c:pt>
                <c:pt idx="25">
                  <c:v>3.406414</c:v>
                </c:pt>
                <c:pt idx="26">
                  <c:v>2.576474</c:v>
                </c:pt>
                <c:pt idx="27">
                  <c:v>2.203163</c:v>
                </c:pt>
                <c:pt idx="28">
                  <c:v>2.028003</c:v>
                </c:pt>
                <c:pt idx="29">
                  <c:v>1.927463</c:v>
                </c:pt>
                <c:pt idx="30">
                  <c:v>1.831394</c:v>
                </c:pt>
                <c:pt idx="31">
                  <c:v>1.695507</c:v>
                </c:pt>
                <c:pt idx="32">
                  <c:v>1.544964</c:v>
                </c:pt>
                <c:pt idx="33">
                  <c:v>1.37665</c:v>
                </c:pt>
                <c:pt idx="34">
                  <c:v>1.196199</c:v>
                </c:pt>
                <c:pt idx="35">
                  <c:v>1.060958</c:v>
                </c:pt>
                <c:pt idx="36">
                  <c:v>0.982464</c:v>
                </c:pt>
                <c:pt idx="37">
                  <c:v>0.896561</c:v>
                </c:pt>
                <c:pt idx="38">
                  <c:v>0.849967</c:v>
                </c:pt>
                <c:pt idx="39">
                  <c:v>0.797043</c:v>
                </c:pt>
                <c:pt idx="40">
                  <c:v>0.758956</c:v>
                </c:pt>
                <c:pt idx="41">
                  <c:v>0.721951</c:v>
                </c:pt>
                <c:pt idx="42">
                  <c:v>0.68399</c:v>
                </c:pt>
                <c:pt idx="43">
                  <c:v>0.647952</c:v>
                </c:pt>
                <c:pt idx="44">
                  <c:v>0.611908</c:v>
                </c:pt>
                <c:pt idx="45">
                  <c:v>0.585914</c:v>
                </c:pt>
                <c:pt idx="46">
                  <c:v>0.561339</c:v>
                </c:pt>
                <c:pt idx="47">
                  <c:v>0.51888</c:v>
                </c:pt>
                <c:pt idx="48">
                  <c:v>0.508648</c:v>
                </c:pt>
                <c:pt idx="49">
                  <c:v>0.503221</c:v>
                </c:pt>
                <c:pt idx="50">
                  <c:v>0.485393</c:v>
                </c:pt>
                <c:pt idx="51">
                  <c:v>0.473812</c:v>
                </c:pt>
                <c:pt idx="52">
                  <c:v>0.431299</c:v>
                </c:pt>
                <c:pt idx="53">
                  <c:v>0.418147</c:v>
                </c:pt>
                <c:pt idx="54">
                  <c:v>0.415125</c:v>
                </c:pt>
                <c:pt idx="55">
                  <c:v>0.404998</c:v>
                </c:pt>
                <c:pt idx="56">
                  <c:v>0.398896</c:v>
                </c:pt>
                <c:pt idx="57">
                  <c:v>0.377156</c:v>
                </c:pt>
                <c:pt idx="58">
                  <c:v>0.36464</c:v>
                </c:pt>
                <c:pt idx="59">
                  <c:v>0.358214</c:v>
                </c:pt>
                <c:pt idx="60">
                  <c:v>0.335246</c:v>
                </c:pt>
                <c:pt idx="61">
                  <c:v>0.319583</c:v>
                </c:pt>
                <c:pt idx="62">
                  <c:v>0.30967</c:v>
                </c:pt>
                <c:pt idx="63">
                  <c:v>0.295806</c:v>
                </c:pt>
                <c:pt idx="64">
                  <c:v>0.294594</c:v>
                </c:pt>
                <c:pt idx="65">
                  <c:v>0.282996</c:v>
                </c:pt>
                <c:pt idx="66">
                  <c:v>0.268139</c:v>
                </c:pt>
                <c:pt idx="67">
                  <c:v>0.262027</c:v>
                </c:pt>
                <c:pt idx="68">
                  <c:v>0.245122</c:v>
                </c:pt>
                <c:pt idx="69">
                  <c:v>0.234899</c:v>
                </c:pt>
                <c:pt idx="70">
                  <c:v>0.235712</c:v>
                </c:pt>
                <c:pt idx="71">
                  <c:v>0.225624</c:v>
                </c:pt>
                <c:pt idx="72">
                  <c:v>0.220632</c:v>
                </c:pt>
                <c:pt idx="73">
                  <c:v>0.216987</c:v>
                </c:pt>
                <c:pt idx="74">
                  <c:v>0.207617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8A-4EDF-9A7A-D3E177277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098800"/>
        <c:axId val="1091103008"/>
      </c:scatterChart>
      <c:valAx>
        <c:axId val="1091098800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103008"/>
        <c:crossesAt val="-9.0E307"/>
        <c:crossBetween val="midCat"/>
      </c:valAx>
      <c:valAx>
        <c:axId val="1091103008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098800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Graph'!$CA$55:$CA$129</c:f>
              <c:numCache>
                <c:formatCode>General</c:formatCode>
                <c:ptCount val="75"/>
                <c:pt idx="0">
                  <c:v>0.0</c:v>
                </c:pt>
                <c:pt idx="1">
                  <c:v>0.088737</c:v>
                </c:pt>
                <c:pt idx="2">
                  <c:v>0.228126</c:v>
                </c:pt>
                <c:pt idx="3">
                  <c:v>0.370816</c:v>
                </c:pt>
                <c:pt idx="4">
                  <c:v>0.467944</c:v>
                </c:pt>
                <c:pt idx="5">
                  <c:v>0.593093</c:v>
                </c:pt>
                <c:pt idx="6">
                  <c:v>0.740372</c:v>
                </c:pt>
                <c:pt idx="7">
                  <c:v>0.883298</c:v>
                </c:pt>
                <c:pt idx="8">
                  <c:v>1.04011</c:v>
                </c:pt>
                <c:pt idx="9">
                  <c:v>1.227399</c:v>
                </c:pt>
                <c:pt idx="10">
                  <c:v>1.482874</c:v>
                </c:pt>
                <c:pt idx="11">
                  <c:v>1.794938</c:v>
                </c:pt>
                <c:pt idx="12">
                  <c:v>2.11769</c:v>
                </c:pt>
                <c:pt idx="13">
                  <c:v>2.494433</c:v>
                </c:pt>
                <c:pt idx="14">
                  <c:v>2.850713</c:v>
                </c:pt>
                <c:pt idx="15">
                  <c:v>3.110293</c:v>
                </c:pt>
                <c:pt idx="16">
                  <c:v>3.250092</c:v>
                </c:pt>
                <c:pt idx="17">
                  <c:v>3.333877</c:v>
                </c:pt>
                <c:pt idx="18">
                  <c:v>3.368032</c:v>
                </c:pt>
                <c:pt idx="19">
                  <c:v>3.422639</c:v>
                </c:pt>
                <c:pt idx="20">
                  <c:v>3.428868</c:v>
                </c:pt>
                <c:pt idx="21">
                  <c:v>3.483069</c:v>
                </c:pt>
                <c:pt idx="22">
                  <c:v>3.564855</c:v>
                </c:pt>
                <c:pt idx="23">
                  <c:v>3.682163</c:v>
                </c:pt>
                <c:pt idx="24">
                  <c:v>5.620234</c:v>
                </c:pt>
                <c:pt idx="25">
                  <c:v>3.059944</c:v>
                </c:pt>
                <c:pt idx="26">
                  <c:v>2.284908</c:v>
                </c:pt>
                <c:pt idx="27">
                  <c:v>1.846804</c:v>
                </c:pt>
                <c:pt idx="28">
                  <c:v>1.679172</c:v>
                </c:pt>
                <c:pt idx="29">
                  <c:v>1.654501</c:v>
                </c:pt>
                <c:pt idx="30">
                  <c:v>1.62724</c:v>
                </c:pt>
                <c:pt idx="31">
                  <c:v>1.626979</c:v>
                </c:pt>
                <c:pt idx="32">
                  <c:v>1.580586</c:v>
                </c:pt>
                <c:pt idx="33">
                  <c:v>1.494593</c:v>
                </c:pt>
                <c:pt idx="34">
                  <c:v>1.40631</c:v>
                </c:pt>
                <c:pt idx="35">
                  <c:v>1.373448</c:v>
                </c:pt>
                <c:pt idx="36">
                  <c:v>1.323637</c:v>
                </c:pt>
                <c:pt idx="37">
                  <c:v>1.259017</c:v>
                </c:pt>
                <c:pt idx="38">
                  <c:v>1.178075</c:v>
                </c:pt>
                <c:pt idx="39">
                  <c:v>1.157133</c:v>
                </c:pt>
                <c:pt idx="40">
                  <c:v>1.09508</c:v>
                </c:pt>
                <c:pt idx="41">
                  <c:v>1.03898</c:v>
                </c:pt>
                <c:pt idx="42">
                  <c:v>0.993129</c:v>
                </c:pt>
                <c:pt idx="43">
                  <c:v>0.956012</c:v>
                </c:pt>
                <c:pt idx="44">
                  <c:v>0.913677</c:v>
                </c:pt>
                <c:pt idx="45">
                  <c:v>0.858439</c:v>
                </c:pt>
                <c:pt idx="46">
                  <c:v>0.819146</c:v>
                </c:pt>
                <c:pt idx="47">
                  <c:v>0.757837</c:v>
                </c:pt>
                <c:pt idx="48">
                  <c:v>0.700692</c:v>
                </c:pt>
                <c:pt idx="49">
                  <c:v>0.681977</c:v>
                </c:pt>
                <c:pt idx="50">
                  <c:v>0.622104</c:v>
                </c:pt>
                <c:pt idx="51">
                  <c:v>0.577435</c:v>
                </c:pt>
                <c:pt idx="52">
                  <c:v>0.549549</c:v>
                </c:pt>
                <c:pt idx="53">
                  <c:v>0.509</c:v>
                </c:pt>
                <c:pt idx="54">
                  <c:v>0.478484</c:v>
                </c:pt>
                <c:pt idx="55">
                  <c:v>0.453658</c:v>
                </c:pt>
                <c:pt idx="56">
                  <c:v>0.431025</c:v>
                </c:pt>
                <c:pt idx="57">
                  <c:v>0.401032</c:v>
                </c:pt>
                <c:pt idx="58">
                  <c:v>0.379486</c:v>
                </c:pt>
                <c:pt idx="59">
                  <c:v>0.352629</c:v>
                </c:pt>
                <c:pt idx="60">
                  <c:v>0.329346</c:v>
                </c:pt>
                <c:pt idx="61">
                  <c:v>0.32028</c:v>
                </c:pt>
                <c:pt idx="62">
                  <c:v>0.310447</c:v>
                </c:pt>
                <c:pt idx="63">
                  <c:v>0.29899</c:v>
                </c:pt>
                <c:pt idx="64">
                  <c:v>0.292504</c:v>
                </c:pt>
                <c:pt idx="65">
                  <c:v>0.274051</c:v>
                </c:pt>
                <c:pt idx="66">
                  <c:v>0.267138</c:v>
                </c:pt>
                <c:pt idx="67">
                  <c:v>0.260235</c:v>
                </c:pt>
                <c:pt idx="68">
                  <c:v>0.252192</c:v>
                </c:pt>
                <c:pt idx="69">
                  <c:v>0.256931</c:v>
                </c:pt>
                <c:pt idx="70">
                  <c:v>0.245942</c:v>
                </c:pt>
                <c:pt idx="71">
                  <c:v>0.243206</c:v>
                </c:pt>
                <c:pt idx="72">
                  <c:v>0.241681</c:v>
                </c:pt>
                <c:pt idx="73">
                  <c:v>0.238032</c:v>
                </c:pt>
                <c:pt idx="74">
                  <c:v>0.231242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8A-4EA6-8457-2958CD288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005328"/>
        <c:axId val="1091009536"/>
      </c:scatterChart>
      <c:valAx>
        <c:axId val="1091005328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009536"/>
        <c:crossesAt val="-9.0E307"/>
        <c:crossBetween val="midCat"/>
      </c:valAx>
      <c:valAx>
        <c:axId val="1091009536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1005328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Graph'!$CB$55:$CB$129</c:f>
              <c:numCache>
                <c:formatCode>General</c:formatCode>
                <c:ptCount val="75"/>
                <c:pt idx="0">
                  <c:v>0.0</c:v>
                </c:pt>
                <c:pt idx="1">
                  <c:v>0.083833</c:v>
                </c:pt>
                <c:pt idx="2">
                  <c:v>0.204346</c:v>
                </c:pt>
                <c:pt idx="3">
                  <c:v>0.330919</c:v>
                </c:pt>
                <c:pt idx="4">
                  <c:v>0.431607</c:v>
                </c:pt>
                <c:pt idx="5">
                  <c:v>0.542858</c:v>
                </c:pt>
                <c:pt idx="6">
                  <c:v>0.67255</c:v>
                </c:pt>
                <c:pt idx="7">
                  <c:v>0.825416</c:v>
                </c:pt>
                <c:pt idx="8">
                  <c:v>0.982506</c:v>
                </c:pt>
                <c:pt idx="9">
                  <c:v>1.15241</c:v>
                </c:pt>
                <c:pt idx="10">
                  <c:v>1.360002</c:v>
                </c:pt>
                <c:pt idx="11">
                  <c:v>1.604417</c:v>
                </c:pt>
                <c:pt idx="12">
                  <c:v>1.883903</c:v>
                </c:pt>
                <c:pt idx="13">
                  <c:v>2.221734</c:v>
                </c:pt>
                <c:pt idx="14">
                  <c:v>2.480007</c:v>
                </c:pt>
                <c:pt idx="15">
                  <c:v>2.707287</c:v>
                </c:pt>
                <c:pt idx="16">
                  <c:v>2.912336</c:v>
                </c:pt>
                <c:pt idx="17">
                  <c:v>3.038927</c:v>
                </c:pt>
                <c:pt idx="18">
                  <c:v>3.083288</c:v>
                </c:pt>
                <c:pt idx="19">
                  <c:v>3.114022</c:v>
                </c:pt>
                <c:pt idx="20">
                  <c:v>3.218575</c:v>
                </c:pt>
                <c:pt idx="21">
                  <c:v>3.272234</c:v>
                </c:pt>
                <c:pt idx="22">
                  <c:v>3.327926</c:v>
                </c:pt>
                <c:pt idx="23">
                  <c:v>3.366989</c:v>
                </c:pt>
                <c:pt idx="24">
                  <c:v>5.179346</c:v>
                </c:pt>
                <c:pt idx="25">
                  <c:v>2.807626</c:v>
                </c:pt>
                <c:pt idx="26">
                  <c:v>2.089778</c:v>
                </c:pt>
                <c:pt idx="27">
                  <c:v>1.684737</c:v>
                </c:pt>
                <c:pt idx="28">
                  <c:v>1.52529</c:v>
                </c:pt>
                <c:pt idx="29">
                  <c:v>1.517801</c:v>
                </c:pt>
                <c:pt idx="30">
                  <c:v>1.521141</c:v>
                </c:pt>
                <c:pt idx="31">
                  <c:v>1.473312</c:v>
                </c:pt>
                <c:pt idx="32">
                  <c:v>1.445388</c:v>
                </c:pt>
                <c:pt idx="33">
                  <c:v>1.349596</c:v>
                </c:pt>
                <c:pt idx="34">
                  <c:v>1.274512</c:v>
                </c:pt>
                <c:pt idx="35">
                  <c:v>1.182913</c:v>
                </c:pt>
                <c:pt idx="36">
                  <c:v>1.129363</c:v>
                </c:pt>
                <c:pt idx="37">
                  <c:v>1.072425</c:v>
                </c:pt>
                <c:pt idx="38">
                  <c:v>1.034698</c:v>
                </c:pt>
                <c:pt idx="39">
                  <c:v>1.011022</c:v>
                </c:pt>
                <c:pt idx="40">
                  <c:v>0.950317</c:v>
                </c:pt>
                <c:pt idx="41">
                  <c:v>0.896317</c:v>
                </c:pt>
                <c:pt idx="42">
                  <c:v>0.852667</c:v>
                </c:pt>
                <c:pt idx="43">
                  <c:v>0.799534</c:v>
                </c:pt>
                <c:pt idx="44">
                  <c:v>0.752507</c:v>
                </c:pt>
                <c:pt idx="45">
                  <c:v>0.722554</c:v>
                </c:pt>
                <c:pt idx="46">
                  <c:v>0.690358</c:v>
                </c:pt>
                <c:pt idx="47">
                  <c:v>0.637675</c:v>
                </c:pt>
                <c:pt idx="48">
                  <c:v>0.589179</c:v>
                </c:pt>
                <c:pt idx="49">
                  <c:v>0.562602</c:v>
                </c:pt>
                <c:pt idx="50">
                  <c:v>0.532278</c:v>
                </c:pt>
                <c:pt idx="51">
                  <c:v>0.495708</c:v>
                </c:pt>
                <c:pt idx="52">
                  <c:v>0.465297</c:v>
                </c:pt>
                <c:pt idx="53">
                  <c:v>0.441061</c:v>
                </c:pt>
                <c:pt idx="54">
                  <c:v>0.410623</c:v>
                </c:pt>
                <c:pt idx="55">
                  <c:v>0.400182</c:v>
                </c:pt>
                <c:pt idx="56">
                  <c:v>0.379202</c:v>
                </c:pt>
                <c:pt idx="57">
                  <c:v>0.352513</c:v>
                </c:pt>
                <c:pt idx="58">
                  <c:v>0.323296</c:v>
                </c:pt>
                <c:pt idx="59">
                  <c:v>0.309739</c:v>
                </c:pt>
                <c:pt idx="60">
                  <c:v>0.306143</c:v>
                </c:pt>
                <c:pt idx="61">
                  <c:v>0.280703</c:v>
                </c:pt>
                <c:pt idx="62">
                  <c:v>0.291534</c:v>
                </c:pt>
                <c:pt idx="63">
                  <c:v>0.283481</c:v>
                </c:pt>
                <c:pt idx="64">
                  <c:v>0.2791</c:v>
                </c:pt>
                <c:pt idx="65">
                  <c:v>0.267641</c:v>
                </c:pt>
                <c:pt idx="66">
                  <c:v>0.267805</c:v>
                </c:pt>
                <c:pt idx="67">
                  <c:v>0.243893</c:v>
                </c:pt>
                <c:pt idx="68">
                  <c:v>0.259111</c:v>
                </c:pt>
                <c:pt idx="69">
                  <c:v>0.246464</c:v>
                </c:pt>
                <c:pt idx="70">
                  <c:v>0.250813</c:v>
                </c:pt>
                <c:pt idx="71">
                  <c:v>0.249653</c:v>
                </c:pt>
                <c:pt idx="72">
                  <c:v>0.241567</c:v>
                </c:pt>
                <c:pt idx="73">
                  <c:v>0.236686</c:v>
                </c:pt>
                <c:pt idx="74">
                  <c:v>0.235549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A9-498F-89B1-92A7E8764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913408"/>
        <c:axId val="1090917616"/>
      </c:scatterChart>
      <c:valAx>
        <c:axId val="1090913408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0917616"/>
        <c:crossesAt val="-9.0E307"/>
        <c:crossBetween val="midCat"/>
      </c:valAx>
      <c:valAx>
        <c:axId val="1090917616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0913408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Graph'!$CC$55:$CC$129</c:f>
              <c:numCache>
                <c:formatCode>General</c:formatCode>
                <c:ptCount val="75"/>
                <c:pt idx="0">
                  <c:v>0.0</c:v>
                </c:pt>
                <c:pt idx="1">
                  <c:v>0.075922</c:v>
                </c:pt>
                <c:pt idx="2">
                  <c:v>0.186349</c:v>
                </c:pt>
                <c:pt idx="3">
                  <c:v>0.339815</c:v>
                </c:pt>
                <c:pt idx="4">
                  <c:v>0.440245</c:v>
                </c:pt>
                <c:pt idx="5">
                  <c:v>0.527983</c:v>
                </c:pt>
                <c:pt idx="6">
                  <c:v>0.670329</c:v>
                </c:pt>
                <c:pt idx="7">
                  <c:v>0.785227</c:v>
                </c:pt>
                <c:pt idx="8">
                  <c:v>0.925054</c:v>
                </c:pt>
                <c:pt idx="9">
                  <c:v>1.122431</c:v>
                </c:pt>
                <c:pt idx="10">
                  <c:v>1.301834</c:v>
                </c:pt>
                <c:pt idx="11">
                  <c:v>1.526824</c:v>
                </c:pt>
                <c:pt idx="12">
                  <c:v>1.738485</c:v>
                </c:pt>
                <c:pt idx="13">
                  <c:v>2.016252</c:v>
                </c:pt>
                <c:pt idx="14">
                  <c:v>2.273688</c:v>
                </c:pt>
                <c:pt idx="15">
                  <c:v>2.511289</c:v>
                </c:pt>
                <c:pt idx="16">
                  <c:v>2.690842</c:v>
                </c:pt>
                <c:pt idx="17">
                  <c:v>2.811996</c:v>
                </c:pt>
                <c:pt idx="18">
                  <c:v>2.885992</c:v>
                </c:pt>
                <c:pt idx="19">
                  <c:v>2.969625</c:v>
                </c:pt>
                <c:pt idx="20">
                  <c:v>2.964674</c:v>
                </c:pt>
                <c:pt idx="21">
                  <c:v>3.028744</c:v>
                </c:pt>
                <c:pt idx="22">
                  <c:v>3.105702</c:v>
                </c:pt>
                <c:pt idx="23">
                  <c:v>3.175509</c:v>
                </c:pt>
                <c:pt idx="24">
                  <c:v>4.679383</c:v>
                </c:pt>
                <c:pt idx="25">
                  <c:v>2.560695</c:v>
                </c:pt>
                <c:pt idx="26">
                  <c:v>2.102614</c:v>
                </c:pt>
                <c:pt idx="27">
                  <c:v>1.878203</c:v>
                </c:pt>
                <c:pt idx="28">
                  <c:v>1.751807</c:v>
                </c:pt>
                <c:pt idx="29">
                  <c:v>1.748014</c:v>
                </c:pt>
                <c:pt idx="30">
                  <c:v>1.762947</c:v>
                </c:pt>
                <c:pt idx="31">
                  <c:v>1.827142</c:v>
                </c:pt>
                <c:pt idx="32">
                  <c:v>1.875103</c:v>
                </c:pt>
                <c:pt idx="33">
                  <c:v>1.852391</c:v>
                </c:pt>
                <c:pt idx="34">
                  <c:v>1.802423</c:v>
                </c:pt>
                <c:pt idx="35">
                  <c:v>1.82465</c:v>
                </c:pt>
                <c:pt idx="36">
                  <c:v>1.828367</c:v>
                </c:pt>
                <c:pt idx="37">
                  <c:v>1.784122</c:v>
                </c:pt>
                <c:pt idx="38">
                  <c:v>1.762856</c:v>
                </c:pt>
                <c:pt idx="39">
                  <c:v>1.760759</c:v>
                </c:pt>
                <c:pt idx="40">
                  <c:v>1.75547</c:v>
                </c:pt>
                <c:pt idx="41">
                  <c:v>1.73084</c:v>
                </c:pt>
                <c:pt idx="42">
                  <c:v>1.730977</c:v>
                </c:pt>
                <c:pt idx="43">
                  <c:v>1.738698</c:v>
                </c:pt>
                <c:pt idx="44">
                  <c:v>1.695705</c:v>
                </c:pt>
                <c:pt idx="45">
                  <c:v>1.688308</c:v>
                </c:pt>
                <c:pt idx="46">
                  <c:v>1.653252</c:v>
                </c:pt>
                <c:pt idx="47">
                  <c:v>1.614153</c:v>
                </c:pt>
                <c:pt idx="48">
                  <c:v>1.599761</c:v>
                </c:pt>
                <c:pt idx="49">
                  <c:v>1.548616</c:v>
                </c:pt>
                <c:pt idx="50">
                  <c:v>1.496205</c:v>
                </c:pt>
                <c:pt idx="51">
                  <c:v>1.452303</c:v>
                </c:pt>
                <c:pt idx="52">
                  <c:v>1.422497</c:v>
                </c:pt>
                <c:pt idx="53">
                  <c:v>1.371116</c:v>
                </c:pt>
                <c:pt idx="54">
                  <c:v>1.363342</c:v>
                </c:pt>
                <c:pt idx="55">
                  <c:v>1.304495</c:v>
                </c:pt>
                <c:pt idx="56">
                  <c:v>1.267637</c:v>
                </c:pt>
                <c:pt idx="57">
                  <c:v>1.245047</c:v>
                </c:pt>
                <c:pt idx="58">
                  <c:v>1.21614</c:v>
                </c:pt>
                <c:pt idx="59">
                  <c:v>1.145001</c:v>
                </c:pt>
                <c:pt idx="60">
                  <c:v>1.14079</c:v>
                </c:pt>
                <c:pt idx="61">
                  <c:v>1.134118</c:v>
                </c:pt>
                <c:pt idx="62">
                  <c:v>1.123005</c:v>
                </c:pt>
                <c:pt idx="63">
                  <c:v>1.102992</c:v>
                </c:pt>
                <c:pt idx="64">
                  <c:v>1.076977</c:v>
                </c:pt>
                <c:pt idx="65">
                  <c:v>1.07295</c:v>
                </c:pt>
                <c:pt idx="66">
                  <c:v>1.085167</c:v>
                </c:pt>
                <c:pt idx="67">
                  <c:v>1.072656</c:v>
                </c:pt>
                <c:pt idx="68">
                  <c:v>1.067222</c:v>
                </c:pt>
                <c:pt idx="69">
                  <c:v>1.079391</c:v>
                </c:pt>
                <c:pt idx="70">
                  <c:v>1.087975</c:v>
                </c:pt>
                <c:pt idx="71">
                  <c:v>1.09402</c:v>
                </c:pt>
                <c:pt idx="72">
                  <c:v>1.080007</c:v>
                </c:pt>
                <c:pt idx="73">
                  <c:v>1.086681</c:v>
                </c:pt>
                <c:pt idx="74">
                  <c:v>1.106797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E0-48FB-986F-83E508F70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961216"/>
        <c:axId val="1090965424"/>
      </c:scatterChart>
      <c:valAx>
        <c:axId val="1090961216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0965424"/>
        <c:crossesAt val="-9.0E307"/>
        <c:crossBetween val="midCat"/>
      </c:valAx>
      <c:valAx>
        <c:axId val="1090965424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0961216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Graph'!$CD$55:$CD$129</c:f>
              <c:numCache>
                <c:formatCode>General</c:formatCode>
                <c:ptCount val="75"/>
                <c:pt idx="0">
                  <c:v>0.0</c:v>
                </c:pt>
                <c:pt idx="1">
                  <c:v>0.083235</c:v>
                </c:pt>
                <c:pt idx="2">
                  <c:v>0.206741</c:v>
                </c:pt>
                <c:pt idx="3">
                  <c:v>0.361779</c:v>
                </c:pt>
                <c:pt idx="4">
                  <c:v>0.468124</c:v>
                </c:pt>
                <c:pt idx="5">
                  <c:v>0.557505</c:v>
                </c:pt>
                <c:pt idx="6">
                  <c:v>0.698154</c:v>
                </c:pt>
                <c:pt idx="7">
                  <c:v>0.805085</c:v>
                </c:pt>
                <c:pt idx="8">
                  <c:v>0.943359</c:v>
                </c:pt>
                <c:pt idx="9">
                  <c:v>1.109859</c:v>
                </c:pt>
                <c:pt idx="10">
                  <c:v>1.312069</c:v>
                </c:pt>
                <c:pt idx="11">
                  <c:v>1.531183</c:v>
                </c:pt>
                <c:pt idx="12">
                  <c:v>1.739755</c:v>
                </c:pt>
                <c:pt idx="13">
                  <c:v>2.072767</c:v>
                </c:pt>
                <c:pt idx="14">
                  <c:v>2.362973</c:v>
                </c:pt>
                <c:pt idx="15">
                  <c:v>2.589816</c:v>
                </c:pt>
                <c:pt idx="16">
                  <c:v>2.762364</c:v>
                </c:pt>
                <c:pt idx="17">
                  <c:v>2.898838</c:v>
                </c:pt>
                <c:pt idx="18">
                  <c:v>2.975671</c:v>
                </c:pt>
                <c:pt idx="19">
                  <c:v>2.988336</c:v>
                </c:pt>
                <c:pt idx="20">
                  <c:v>3.032943</c:v>
                </c:pt>
                <c:pt idx="21">
                  <c:v>3.086197</c:v>
                </c:pt>
                <c:pt idx="22">
                  <c:v>3.193106</c:v>
                </c:pt>
                <c:pt idx="23">
                  <c:v>3.187567</c:v>
                </c:pt>
                <c:pt idx="24">
                  <c:v>4.614957</c:v>
                </c:pt>
                <c:pt idx="25">
                  <c:v>2.607039</c:v>
                </c:pt>
                <c:pt idx="26">
                  <c:v>2.121078</c:v>
                </c:pt>
                <c:pt idx="27">
                  <c:v>1.859607</c:v>
                </c:pt>
                <c:pt idx="28">
                  <c:v>1.769065</c:v>
                </c:pt>
                <c:pt idx="29">
                  <c:v>1.762701</c:v>
                </c:pt>
                <c:pt idx="30">
                  <c:v>1.807242</c:v>
                </c:pt>
                <c:pt idx="31">
                  <c:v>1.859903</c:v>
                </c:pt>
                <c:pt idx="32">
                  <c:v>1.886213</c:v>
                </c:pt>
                <c:pt idx="33">
                  <c:v>1.878827</c:v>
                </c:pt>
                <c:pt idx="34">
                  <c:v>1.836097</c:v>
                </c:pt>
                <c:pt idx="35">
                  <c:v>1.774897</c:v>
                </c:pt>
                <c:pt idx="36">
                  <c:v>1.776417</c:v>
                </c:pt>
                <c:pt idx="37">
                  <c:v>1.758809</c:v>
                </c:pt>
                <c:pt idx="38">
                  <c:v>1.736851</c:v>
                </c:pt>
                <c:pt idx="39">
                  <c:v>1.729131</c:v>
                </c:pt>
                <c:pt idx="40">
                  <c:v>1.709139</c:v>
                </c:pt>
                <c:pt idx="41">
                  <c:v>1.697424</c:v>
                </c:pt>
                <c:pt idx="42">
                  <c:v>1.66518</c:v>
                </c:pt>
                <c:pt idx="43">
                  <c:v>1.636864</c:v>
                </c:pt>
                <c:pt idx="44">
                  <c:v>1.624678</c:v>
                </c:pt>
                <c:pt idx="45">
                  <c:v>1.611525</c:v>
                </c:pt>
                <c:pt idx="46">
                  <c:v>1.585153</c:v>
                </c:pt>
                <c:pt idx="47">
                  <c:v>1.516546</c:v>
                </c:pt>
                <c:pt idx="48">
                  <c:v>1.509234</c:v>
                </c:pt>
                <c:pt idx="49">
                  <c:v>1.456038</c:v>
                </c:pt>
                <c:pt idx="50">
                  <c:v>1.426057</c:v>
                </c:pt>
                <c:pt idx="51">
                  <c:v>1.370437</c:v>
                </c:pt>
                <c:pt idx="52">
                  <c:v>1.337618</c:v>
                </c:pt>
                <c:pt idx="53">
                  <c:v>1.290133</c:v>
                </c:pt>
                <c:pt idx="54">
                  <c:v>1.271427</c:v>
                </c:pt>
                <c:pt idx="55">
                  <c:v>1.224631</c:v>
                </c:pt>
                <c:pt idx="56">
                  <c:v>1.200304</c:v>
                </c:pt>
                <c:pt idx="57">
                  <c:v>1.166403</c:v>
                </c:pt>
                <c:pt idx="58">
                  <c:v>1.187319</c:v>
                </c:pt>
                <c:pt idx="59">
                  <c:v>1.133605</c:v>
                </c:pt>
                <c:pt idx="60">
                  <c:v>1.104107</c:v>
                </c:pt>
                <c:pt idx="61">
                  <c:v>1.106795</c:v>
                </c:pt>
                <c:pt idx="62">
                  <c:v>1.065642</c:v>
                </c:pt>
                <c:pt idx="63">
                  <c:v>1.046934</c:v>
                </c:pt>
                <c:pt idx="64">
                  <c:v>1.040327</c:v>
                </c:pt>
                <c:pt idx="65">
                  <c:v>1.042351</c:v>
                </c:pt>
                <c:pt idx="66">
                  <c:v>1.034832</c:v>
                </c:pt>
                <c:pt idx="67">
                  <c:v>1.03394</c:v>
                </c:pt>
                <c:pt idx="68">
                  <c:v>1.007454</c:v>
                </c:pt>
                <c:pt idx="69">
                  <c:v>1.019604</c:v>
                </c:pt>
                <c:pt idx="70">
                  <c:v>1.02576</c:v>
                </c:pt>
                <c:pt idx="71">
                  <c:v>1.001716</c:v>
                </c:pt>
                <c:pt idx="72">
                  <c:v>1.031289</c:v>
                </c:pt>
                <c:pt idx="73">
                  <c:v>1.021219</c:v>
                </c:pt>
                <c:pt idx="74">
                  <c:v>1.039675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F8-4772-A93C-FF6A87E43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873840"/>
        <c:axId val="1090878048"/>
      </c:scatterChart>
      <c:valAx>
        <c:axId val="1090873840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0878048"/>
        <c:crossesAt val="-9.0E307"/>
        <c:crossBetween val="midCat"/>
      </c:valAx>
      <c:valAx>
        <c:axId val="1090878048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0873840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Graph'!$CE$55:$CE$129</c:f>
              <c:numCache>
                <c:formatCode>General</c:formatCode>
                <c:ptCount val="75"/>
                <c:pt idx="0">
                  <c:v>0.0</c:v>
                </c:pt>
                <c:pt idx="1">
                  <c:v>0.069048</c:v>
                </c:pt>
                <c:pt idx="2">
                  <c:v>0.142963</c:v>
                </c:pt>
                <c:pt idx="3">
                  <c:v>0.213661</c:v>
                </c:pt>
                <c:pt idx="4">
                  <c:v>0.247311</c:v>
                </c:pt>
                <c:pt idx="5">
                  <c:v>0.302949</c:v>
                </c:pt>
                <c:pt idx="6">
                  <c:v>0.387458</c:v>
                </c:pt>
                <c:pt idx="7">
                  <c:v>0.459751</c:v>
                </c:pt>
                <c:pt idx="8">
                  <c:v>0.54956</c:v>
                </c:pt>
                <c:pt idx="9">
                  <c:v>0.628126</c:v>
                </c:pt>
                <c:pt idx="10">
                  <c:v>0.728858</c:v>
                </c:pt>
                <c:pt idx="11">
                  <c:v>0.809306</c:v>
                </c:pt>
                <c:pt idx="12">
                  <c:v>0.914641</c:v>
                </c:pt>
                <c:pt idx="13">
                  <c:v>1.03657</c:v>
                </c:pt>
                <c:pt idx="14">
                  <c:v>1.131421</c:v>
                </c:pt>
                <c:pt idx="15">
                  <c:v>1.206556</c:v>
                </c:pt>
                <c:pt idx="16">
                  <c:v>1.247191</c:v>
                </c:pt>
                <c:pt idx="17">
                  <c:v>1.291347</c:v>
                </c:pt>
                <c:pt idx="18">
                  <c:v>1.296479</c:v>
                </c:pt>
                <c:pt idx="19">
                  <c:v>1.324649</c:v>
                </c:pt>
                <c:pt idx="20">
                  <c:v>1.344709</c:v>
                </c:pt>
                <c:pt idx="21">
                  <c:v>1.395601</c:v>
                </c:pt>
                <c:pt idx="22">
                  <c:v>1.446845</c:v>
                </c:pt>
                <c:pt idx="23">
                  <c:v>1.466882</c:v>
                </c:pt>
                <c:pt idx="24">
                  <c:v>2.366055</c:v>
                </c:pt>
                <c:pt idx="25">
                  <c:v>1.322922</c:v>
                </c:pt>
                <c:pt idx="26">
                  <c:v>1.226377</c:v>
                </c:pt>
                <c:pt idx="27">
                  <c:v>1.188756</c:v>
                </c:pt>
                <c:pt idx="28">
                  <c:v>1.268579</c:v>
                </c:pt>
                <c:pt idx="29">
                  <c:v>1.379536</c:v>
                </c:pt>
                <c:pt idx="30">
                  <c:v>1.452108</c:v>
                </c:pt>
                <c:pt idx="31">
                  <c:v>1.500999</c:v>
                </c:pt>
                <c:pt idx="32">
                  <c:v>1.555788</c:v>
                </c:pt>
                <c:pt idx="33">
                  <c:v>1.602886</c:v>
                </c:pt>
                <c:pt idx="34">
                  <c:v>1.585659</c:v>
                </c:pt>
                <c:pt idx="35">
                  <c:v>1.559364</c:v>
                </c:pt>
                <c:pt idx="36">
                  <c:v>1.558595</c:v>
                </c:pt>
                <c:pt idx="37">
                  <c:v>1.526274</c:v>
                </c:pt>
                <c:pt idx="38">
                  <c:v>1.485162</c:v>
                </c:pt>
                <c:pt idx="39">
                  <c:v>1.471041</c:v>
                </c:pt>
                <c:pt idx="40">
                  <c:v>1.439832</c:v>
                </c:pt>
                <c:pt idx="41">
                  <c:v>1.389201</c:v>
                </c:pt>
                <c:pt idx="42">
                  <c:v>1.369247</c:v>
                </c:pt>
                <c:pt idx="43">
                  <c:v>1.357818</c:v>
                </c:pt>
                <c:pt idx="44">
                  <c:v>1.344193</c:v>
                </c:pt>
                <c:pt idx="45">
                  <c:v>1.339763</c:v>
                </c:pt>
                <c:pt idx="46">
                  <c:v>1.343692</c:v>
                </c:pt>
                <c:pt idx="47">
                  <c:v>1.332567</c:v>
                </c:pt>
                <c:pt idx="48">
                  <c:v>1.335289</c:v>
                </c:pt>
                <c:pt idx="49">
                  <c:v>1.341624</c:v>
                </c:pt>
                <c:pt idx="50">
                  <c:v>1.338005</c:v>
                </c:pt>
                <c:pt idx="51">
                  <c:v>1.351753</c:v>
                </c:pt>
                <c:pt idx="52">
                  <c:v>1.336127</c:v>
                </c:pt>
                <c:pt idx="53">
                  <c:v>1.33314</c:v>
                </c:pt>
                <c:pt idx="54">
                  <c:v>1.339283</c:v>
                </c:pt>
                <c:pt idx="55">
                  <c:v>1.31233</c:v>
                </c:pt>
                <c:pt idx="56">
                  <c:v>1.339234</c:v>
                </c:pt>
                <c:pt idx="57">
                  <c:v>1.325078</c:v>
                </c:pt>
                <c:pt idx="58">
                  <c:v>1.333151</c:v>
                </c:pt>
                <c:pt idx="59">
                  <c:v>1.360904</c:v>
                </c:pt>
                <c:pt idx="60">
                  <c:v>1.376267</c:v>
                </c:pt>
                <c:pt idx="61">
                  <c:v>1.356851</c:v>
                </c:pt>
                <c:pt idx="62">
                  <c:v>1.3396</c:v>
                </c:pt>
                <c:pt idx="63">
                  <c:v>1.367656</c:v>
                </c:pt>
                <c:pt idx="64">
                  <c:v>1.376468</c:v>
                </c:pt>
                <c:pt idx="65">
                  <c:v>1.377513</c:v>
                </c:pt>
                <c:pt idx="66">
                  <c:v>1.378621</c:v>
                </c:pt>
                <c:pt idx="67">
                  <c:v>1.391412</c:v>
                </c:pt>
                <c:pt idx="68">
                  <c:v>1.429128</c:v>
                </c:pt>
                <c:pt idx="69">
                  <c:v>1.424311</c:v>
                </c:pt>
                <c:pt idx="70">
                  <c:v>1.440283</c:v>
                </c:pt>
                <c:pt idx="71">
                  <c:v>1.397784</c:v>
                </c:pt>
                <c:pt idx="72">
                  <c:v>1.398981</c:v>
                </c:pt>
                <c:pt idx="73">
                  <c:v>1.401844</c:v>
                </c:pt>
                <c:pt idx="74">
                  <c:v>1.432803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516-4566-8074-E874ED663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817536"/>
        <c:axId val="1090771520"/>
      </c:scatterChart>
      <c:valAx>
        <c:axId val="1090817536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0771520"/>
        <c:crossesAt val="-9.0E307"/>
        <c:crossBetween val="midCat"/>
      </c:valAx>
      <c:valAx>
        <c:axId val="1090771520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0817536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Graph'!$CF$55:$CF$129</c:f>
              <c:numCache>
                <c:formatCode>General</c:formatCode>
                <c:ptCount val="75"/>
                <c:pt idx="0">
                  <c:v>0.0</c:v>
                </c:pt>
                <c:pt idx="1">
                  <c:v>0.056456</c:v>
                </c:pt>
                <c:pt idx="2">
                  <c:v>0.133477</c:v>
                </c:pt>
                <c:pt idx="3">
                  <c:v>0.200007</c:v>
                </c:pt>
                <c:pt idx="4">
                  <c:v>0.240698</c:v>
                </c:pt>
                <c:pt idx="5">
                  <c:v>0.300733</c:v>
                </c:pt>
                <c:pt idx="6">
                  <c:v>0.380426</c:v>
                </c:pt>
                <c:pt idx="7">
                  <c:v>0.458271</c:v>
                </c:pt>
                <c:pt idx="8">
                  <c:v>0.530332</c:v>
                </c:pt>
                <c:pt idx="9">
                  <c:v>0.617032</c:v>
                </c:pt>
                <c:pt idx="10">
                  <c:v>0.711678</c:v>
                </c:pt>
                <c:pt idx="11">
                  <c:v>0.786825</c:v>
                </c:pt>
                <c:pt idx="12">
                  <c:v>0.88275</c:v>
                </c:pt>
                <c:pt idx="13">
                  <c:v>0.998538</c:v>
                </c:pt>
                <c:pt idx="14">
                  <c:v>1.072079</c:v>
                </c:pt>
                <c:pt idx="15">
                  <c:v>1.144343</c:v>
                </c:pt>
                <c:pt idx="16">
                  <c:v>1.188834</c:v>
                </c:pt>
                <c:pt idx="17">
                  <c:v>1.204801</c:v>
                </c:pt>
                <c:pt idx="18">
                  <c:v>1.251426</c:v>
                </c:pt>
                <c:pt idx="19">
                  <c:v>1.282247</c:v>
                </c:pt>
                <c:pt idx="20">
                  <c:v>1.327375</c:v>
                </c:pt>
                <c:pt idx="21">
                  <c:v>1.338103</c:v>
                </c:pt>
                <c:pt idx="22">
                  <c:v>1.377462</c:v>
                </c:pt>
                <c:pt idx="23">
                  <c:v>1.426514</c:v>
                </c:pt>
                <c:pt idx="24">
                  <c:v>2.246104</c:v>
                </c:pt>
                <c:pt idx="25">
                  <c:v>1.251568</c:v>
                </c:pt>
                <c:pt idx="26">
                  <c:v>1.145942</c:v>
                </c:pt>
                <c:pt idx="27">
                  <c:v>1.101549</c:v>
                </c:pt>
                <c:pt idx="28">
                  <c:v>1.182305</c:v>
                </c:pt>
                <c:pt idx="29">
                  <c:v>1.301724</c:v>
                </c:pt>
                <c:pt idx="30">
                  <c:v>1.386366</c:v>
                </c:pt>
                <c:pt idx="31">
                  <c:v>1.450197</c:v>
                </c:pt>
                <c:pt idx="32">
                  <c:v>1.484566</c:v>
                </c:pt>
                <c:pt idx="33">
                  <c:v>1.509127</c:v>
                </c:pt>
                <c:pt idx="34">
                  <c:v>1.503394</c:v>
                </c:pt>
                <c:pt idx="35">
                  <c:v>1.480288</c:v>
                </c:pt>
                <c:pt idx="36">
                  <c:v>1.443645</c:v>
                </c:pt>
                <c:pt idx="37">
                  <c:v>1.423779</c:v>
                </c:pt>
                <c:pt idx="38">
                  <c:v>1.393037</c:v>
                </c:pt>
                <c:pt idx="39">
                  <c:v>1.367149</c:v>
                </c:pt>
                <c:pt idx="40">
                  <c:v>1.347683</c:v>
                </c:pt>
                <c:pt idx="41">
                  <c:v>1.347733</c:v>
                </c:pt>
                <c:pt idx="42">
                  <c:v>1.307305</c:v>
                </c:pt>
                <c:pt idx="43">
                  <c:v>1.301917</c:v>
                </c:pt>
                <c:pt idx="44">
                  <c:v>1.279933</c:v>
                </c:pt>
                <c:pt idx="45">
                  <c:v>1.282128</c:v>
                </c:pt>
                <c:pt idx="46">
                  <c:v>1.271782</c:v>
                </c:pt>
                <c:pt idx="47">
                  <c:v>1.239135</c:v>
                </c:pt>
                <c:pt idx="48">
                  <c:v>1.245345</c:v>
                </c:pt>
                <c:pt idx="49">
                  <c:v>1.272592</c:v>
                </c:pt>
                <c:pt idx="50">
                  <c:v>1.242489</c:v>
                </c:pt>
                <c:pt idx="51">
                  <c:v>1.248927</c:v>
                </c:pt>
                <c:pt idx="52">
                  <c:v>1.274161</c:v>
                </c:pt>
                <c:pt idx="53">
                  <c:v>1.257401</c:v>
                </c:pt>
                <c:pt idx="54">
                  <c:v>1.2713</c:v>
                </c:pt>
                <c:pt idx="55">
                  <c:v>1.263428</c:v>
                </c:pt>
                <c:pt idx="56">
                  <c:v>1.264039</c:v>
                </c:pt>
                <c:pt idx="57">
                  <c:v>1.283727</c:v>
                </c:pt>
                <c:pt idx="58">
                  <c:v>1.281373</c:v>
                </c:pt>
                <c:pt idx="59">
                  <c:v>1.260048</c:v>
                </c:pt>
                <c:pt idx="60">
                  <c:v>1.275377</c:v>
                </c:pt>
                <c:pt idx="61">
                  <c:v>1.261396</c:v>
                </c:pt>
                <c:pt idx="62">
                  <c:v>1.275992</c:v>
                </c:pt>
                <c:pt idx="63">
                  <c:v>1.250259</c:v>
                </c:pt>
                <c:pt idx="64">
                  <c:v>1.269622</c:v>
                </c:pt>
                <c:pt idx="65">
                  <c:v>1.27764</c:v>
                </c:pt>
                <c:pt idx="66">
                  <c:v>1.253179</c:v>
                </c:pt>
                <c:pt idx="67">
                  <c:v>1.276543</c:v>
                </c:pt>
                <c:pt idx="68">
                  <c:v>1.290927</c:v>
                </c:pt>
                <c:pt idx="69">
                  <c:v>1.292459</c:v>
                </c:pt>
                <c:pt idx="70">
                  <c:v>1.291908</c:v>
                </c:pt>
                <c:pt idx="71">
                  <c:v>1.279497</c:v>
                </c:pt>
                <c:pt idx="72">
                  <c:v>1.286273</c:v>
                </c:pt>
                <c:pt idx="73">
                  <c:v>1.286845</c:v>
                </c:pt>
                <c:pt idx="74">
                  <c:v>1.259169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E0-4E27-AB09-269F49308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765472"/>
        <c:axId val="1090769680"/>
      </c:scatterChart>
      <c:valAx>
        <c:axId val="1090765472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0769680"/>
        <c:crossesAt val="-9.0E307"/>
        <c:crossBetween val="midCat"/>
      </c:valAx>
      <c:valAx>
        <c:axId val="1090769680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0765472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0727232"/>
        <c:axId val="1090716592"/>
      </c:barChart>
      <c:catAx>
        <c:axId val="109072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0716592"/>
        <c:crossesAt val="0.0"/>
        <c:auto val="1"/>
        <c:lblAlgn val="ctr"/>
        <c:lblOffset val="100"/>
        <c:noMultiLvlLbl val="0"/>
      </c:catAx>
      <c:valAx>
        <c:axId val="1090716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0727232"/>
        <c:crossesAt val="-9.0E307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Graph'!$CH$55:$CH$129</c:f>
              <c:numCache>
                <c:formatCode>General</c:formatCode>
                <c:ptCount val="75"/>
                <c:pt idx="0">
                  <c:v>0.0</c:v>
                </c:pt>
                <c:pt idx="1">
                  <c:v>-0.009209</c:v>
                </c:pt>
                <c:pt idx="2">
                  <c:v>-0.047561</c:v>
                </c:pt>
                <c:pt idx="3">
                  <c:v>-0.054284</c:v>
                </c:pt>
                <c:pt idx="4">
                  <c:v>-0.056416</c:v>
                </c:pt>
                <c:pt idx="5">
                  <c:v>-0.060388</c:v>
                </c:pt>
                <c:pt idx="6">
                  <c:v>-0.063695</c:v>
                </c:pt>
                <c:pt idx="7">
                  <c:v>-0.069765</c:v>
                </c:pt>
                <c:pt idx="8">
                  <c:v>-0.074719</c:v>
                </c:pt>
                <c:pt idx="9">
                  <c:v>-0.082685</c:v>
                </c:pt>
                <c:pt idx="10">
                  <c:v>-0.087406</c:v>
                </c:pt>
                <c:pt idx="11">
                  <c:v>-0.09178</c:v>
                </c:pt>
                <c:pt idx="12">
                  <c:v>-0.097823</c:v>
                </c:pt>
                <c:pt idx="13">
                  <c:v>-0.10399</c:v>
                </c:pt>
                <c:pt idx="14">
                  <c:v>-0.111134</c:v>
                </c:pt>
                <c:pt idx="15">
                  <c:v>-0.113544</c:v>
                </c:pt>
                <c:pt idx="16">
                  <c:v>-0.118685</c:v>
                </c:pt>
                <c:pt idx="17">
                  <c:v>-0.121628</c:v>
                </c:pt>
                <c:pt idx="18">
                  <c:v>-0.12548</c:v>
                </c:pt>
                <c:pt idx="19">
                  <c:v>-0.130111</c:v>
                </c:pt>
                <c:pt idx="20">
                  <c:v>-0.134057</c:v>
                </c:pt>
                <c:pt idx="21">
                  <c:v>-0.137626</c:v>
                </c:pt>
                <c:pt idx="22">
                  <c:v>-0.1413</c:v>
                </c:pt>
                <c:pt idx="23">
                  <c:v>-0.143463</c:v>
                </c:pt>
                <c:pt idx="24">
                  <c:v>-0.160463</c:v>
                </c:pt>
                <c:pt idx="25">
                  <c:v>-0.171932</c:v>
                </c:pt>
                <c:pt idx="26">
                  <c:v>-0.173748</c:v>
                </c:pt>
                <c:pt idx="27">
                  <c:v>-0.176834</c:v>
                </c:pt>
                <c:pt idx="28">
                  <c:v>-0.179938</c:v>
                </c:pt>
                <c:pt idx="29">
                  <c:v>-0.182013</c:v>
                </c:pt>
                <c:pt idx="30">
                  <c:v>-0.186213</c:v>
                </c:pt>
                <c:pt idx="31">
                  <c:v>-0.19022</c:v>
                </c:pt>
                <c:pt idx="32">
                  <c:v>-0.193373</c:v>
                </c:pt>
                <c:pt idx="33">
                  <c:v>-0.202416</c:v>
                </c:pt>
                <c:pt idx="34">
                  <c:v>-0.204103</c:v>
                </c:pt>
                <c:pt idx="35">
                  <c:v>-0.208895</c:v>
                </c:pt>
                <c:pt idx="36">
                  <c:v>-0.211402</c:v>
                </c:pt>
                <c:pt idx="37">
                  <c:v>-0.214561</c:v>
                </c:pt>
                <c:pt idx="38">
                  <c:v>-0.216717</c:v>
                </c:pt>
                <c:pt idx="39">
                  <c:v>-0.216737</c:v>
                </c:pt>
                <c:pt idx="40">
                  <c:v>-0.220443</c:v>
                </c:pt>
                <c:pt idx="41">
                  <c:v>-0.223468</c:v>
                </c:pt>
                <c:pt idx="42">
                  <c:v>-0.226329</c:v>
                </c:pt>
                <c:pt idx="43">
                  <c:v>-0.227912</c:v>
                </c:pt>
                <c:pt idx="44">
                  <c:v>-0.231031</c:v>
                </c:pt>
                <c:pt idx="45">
                  <c:v>-0.233274</c:v>
                </c:pt>
                <c:pt idx="46">
                  <c:v>-0.237353</c:v>
                </c:pt>
                <c:pt idx="47">
                  <c:v>-0.228779</c:v>
                </c:pt>
                <c:pt idx="48">
                  <c:v>-0.240306</c:v>
                </c:pt>
                <c:pt idx="49">
                  <c:v>-0.236616</c:v>
                </c:pt>
                <c:pt idx="50">
                  <c:v>-0.251388</c:v>
                </c:pt>
                <c:pt idx="51">
                  <c:v>-0.249862</c:v>
                </c:pt>
                <c:pt idx="52">
                  <c:v>-0.247342</c:v>
                </c:pt>
                <c:pt idx="53">
                  <c:v>-0.25362</c:v>
                </c:pt>
                <c:pt idx="54">
                  <c:v>-0.253568</c:v>
                </c:pt>
                <c:pt idx="55">
                  <c:v>-0.260058</c:v>
                </c:pt>
                <c:pt idx="56">
                  <c:v>-0.267109</c:v>
                </c:pt>
                <c:pt idx="57">
                  <c:v>-0.259703</c:v>
                </c:pt>
                <c:pt idx="58">
                  <c:v>-0.269276</c:v>
                </c:pt>
                <c:pt idx="59">
                  <c:v>-0.264999</c:v>
                </c:pt>
                <c:pt idx="60">
                  <c:v>-0.268452</c:v>
                </c:pt>
                <c:pt idx="61">
                  <c:v>-0.276422</c:v>
                </c:pt>
                <c:pt idx="62">
                  <c:v>-0.274765</c:v>
                </c:pt>
                <c:pt idx="63">
                  <c:v>-0.274793</c:v>
                </c:pt>
                <c:pt idx="64">
                  <c:v>-0.273269</c:v>
                </c:pt>
                <c:pt idx="65">
                  <c:v>-0.277625</c:v>
                </c:pt>
                <c:pt idx="66">
                  <c:v>-0.286168</c:v>
                </c:pt>
                <c:pt idx="67">
                  <c:v>-0.290968</c:v>
                </c:pt>
                <c:pt idx="68">
                  <c:v>-0.291613</c:v>
                </c:pt>
                <c:pt idx="69">
                  <c:v>-0.287927</c:v>
                </c:pt>
                <c:pt idx="70">
                  <c:v>-0.292589</c:v>
                </c:pt>
                <c:pt idx="71">
                  <c:v>-0.29228</c:v>
                </c:pt>
                <c:pt idx="72">
                  <c:v>-0.296572</c:v>
                </c:pt>
                <c:pt idx="73">
                  <c:v>-0.296069</c:v>
                </c:pt>
                <c:pt idx="74">
                  <c:v>-0.299973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13-4ED2-BD60-FA7ED8820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670720"/>
        <c:axId val="1090656304"/>
      </c:scatterChart>
      <c:valAx>
        <c:axId val="1090670720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0656304"/>
        <c:crossesAt val="-9.0E307"/>
        <c:crossBetween val="midCat"/>
      </c:valAx>
      <c:valAx>
        <c:axId val="1090656304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0670720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Graph'!$CI$55:$CI$129</c:f>
              <c:numCache>
                <c:formatCode>General</c:formatCode>
                <c:ptCount val="75"/>
                <c:pt idx="0">
                  <c:v>0.0</c:v>
                </c:pt>
                <c:pt idx="1">
                  <c:v>0.070187</c:v>
                </c:pt>
                <c:pt idx="2">
                  <c:v>0.067681</c:v>
                </c:pt>
                <c:pt idx="3">
                  <c:v>0.109886</c:v>
                </c:pt>
                <c:pt idx="4">
                  <c:v>0.131745</c:v>
                </c:pt>
                <c:pt idx="5">
                  <c:v>0.165978</c:v>
                </c:pt>
                <c:pt idx="6">
                  <c:v>0.204128</c:v>
                </c:pt>
                <c:pt idx="7">
                  <c:v>0.234886</c:v>
                </c:pt>
                <c:pt idx="8">
                  <c:v>0.286371</c:v>
                </c:pt>
                <c:pt idx="9">
                  <c:v>0.335277</c:v>
                </c:pt>
                <c:pt idx="10">
                  <c:v>0.392222</c:v>
                </c:pt>
                <c:pt idx="11">
                  <c:v>0.465577</c:v>
                </c:pt>
                <c:pt idx="12">
                  <c:v>0.539122</c:v>
                </c:pt>
                <c:pt idx="13">
                  <c:v>0.652179</c:v>
                </c:pt>
                <c:pt idx="14">
                  <c:v>0.733173</c:v>
                </c:pt>
                <c:pt idx="15">
                  <c:v>0.797082</c:v>
                </c:pt>
                <c:pt idx="16">
                  <c:v>0.868817</c:v>
                </c:pt>
                <c:pt idx="17">
                  <c:v>0.918686</c:v>
                </c:pt>
                <c:pt idx="18">
                  <c:v>0.977779</c:v>
                </c:pt>
                <c:pt idx="19">
                  <c:v>1.018824</c:v>
                </c:pt>
                <c:pt idx="20">
                  <c:v>1.058754</c:v>
                </c:pt>
                <c:pt idx="21">
                  <c:v>1.139473</c:v>
                </c:pt>
                <c:pt idx="22">
                  <c:v>1.281275</c:v>
                </c:pt>
                <c:pt idx="23">
                  <c:v>1.436306</c:v>
                </c:pt>
                <c:pt idx="24">
                  <c:v>1.695946</c:v>
                </c:pt>
                <c:pt idx="25">
                  <c:v>1.509385</c:v>
                </c:pt>
                <c:pt idx="26">
                  <c:v>1.591959</c:v>
                </c:pt>
                <c:pt idx="27">
                  <c:v>1.745118</c:v>
                </c:pt>
                <c:pt idx="28">
                  <c:v>1.929289</c:v>
                </c:pt>
                <c:pt idx="29">
                  <c:v>2.143508</c:v>
                </c:pt>
                <c:pt idx="30">
                  <c:v>2.261288</c:v>
                </c:pt>
                <c:pt idx="31">
                  <c:v>2.338089</c:v>
                </c:pt>
                <c:pt idx="32">
                  <c:v>2.397183</c:v>
                </c:pt>
                <c:pt idx="33">
                  <c:v>2.508191</c:v>
                </c:pt>
                <c:pt idx="34">
                  <c:v>2.658465</c:v>
                </c:pt>
                <c:pt idx="35">
                  <c:v>3.005356</c:v>
                </c:pt>
                <c:pt idx="36">
                  <c:v>3.210049</c:v>
                </c:pt>
                <c:pt idx="37">
                  <c:v>3.416431</c:v>
                </c:pt>
                <c:pt idx="38">
                  <c:v>3.572168</c:v>
                </c:pt>
                <c:pt idx="39">
                  <c:v>3.681449</c:v>
                </c:pt>
                <c:pt idx="40">
                  <c:v>3.690696</c:v>
                </c:pt>
                <c:pt idx="41">
                  <c:v>3.705698</c:v>
                </c:pt>
                <c:pt idx="42">
                  <c:v>3.712789</c:v>
                </c:pt>
                <c:pt idx="43">
                  <c:v>3.674271</c:v>
                </c:pt>
                <c:pt idx="44">
                  <c:v>3.668786</c:v>
                </c:pt>
                <c:pt idx="45">
                  <c:v>3.709472</c:v>
                </c:pt>
                <c:pt idx="46">
                  <c:v>3.806175</c:v>
                </c:pt>
                <c:pt idx="47">
                  <c:v>3.943491</c:v>
                </c:pt>
                <c:pt idx="48">
                  <c:v>4.037364</c:v>
                </c:pt>
                <c:pt idx="49">
                  <c:v>4.039245</c:v>
                </c:pt>
                <c:pt idx="50">
                  <c:v>4.032736</c:v>
                </c:pt>
                <c:pt idx="51">
                  <c:v>3.968232</c:v>
                </c:pt>
                <c:pt idx="52">
                  <c:v>3.969992</c:v>
                </c:pt>
                <c:pt idx="53">
                  <c:v>3.91478</c:v>
                </c:pt>
                <c:pt idx="54">
                  <c:v>3.883581</c:v>
                </c:pt>
                <c:pt idx="55">
                  <c:v>3.800273</c:v>
                </c:pt>
                <c:pt idx="56">
                  <c:v>3.815568</c:v>
                </c:pt>
                <c:pt idx="57">
                  <c:v>3.862891</c:v>
                </c:pt>
                <c:pt idx="58">
                  <c:v>3.869626</c:v>
                </c:pt>
                <c:pt idx="59">
                  <c:v>3.887589</c:v>
                </c:pt>
                <c:pt idx="60">
                  <c:v>3.899421</c:v>
                </c:pt>
                <c:pt idx="61">
                  <c:v>3.912439</c:v>
                </c:pt>
                <c:pt idx="62">
                  <c:v>3.877257</c:v>
                </c:pt>
                <c:pt idx="63">
                  <c:v>3.880189</c:v>
                </c:pt>
                <c:pt idx="64">
                  <c:v>3.896239</c:v>
                </c:pt>
                <c:pt idx="65">
                  <c:v>3.827538</c:v>
                </c:pt>
                <c:pt idx="66">
                  <c:v>3.771892</c:v>
                </c:pt>
                <c:pt idx="67">
                  <c:v>3.782649</c:v>
                </c:pt>
                <c:pt idx="68">
                  <c:v>3.747603</c:v>
                </c:pt>
                <c:pt idx="69">
                  <c:v>3.714432</c:v>
                </c:pt>
                <c:pt idx="70">
                  <c:v>3.701385</c:v>
                </c:pt>
                <c:pt idx="71">
                  <c:v>3.635468</c:v>
                </c:pt>
                <c:pt idx="72">
                  <c:v>3.634493</c:v>
                </c:pt>
                <c:pt idx="73">
                  <c:v>3.63624</c:v>
                </c:pt>
                <c:pt idx="74">
                  <c:v>3.634231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29-48B5-ADF5-A1FA5AB0D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610176"/>
        <c:axId val="1090605008"/>
      </c:scatterChart>
      <c:valAx>
        <c:axId val="1090610176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0605008"/>
        <c:crossesAt val="-9.0E307"/>
        <c:crossBetween val="midCat"/>
      </c:valAx>
      <c:valAx>
        <c:axId val="1090605008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0610176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Graph'!$CJ$55:$CJ$129</c:f>
              <c:numCache>
                <c:formatCode>General</c:formatCode>
                <c:ptCount val="75"/>
                <c:pt idx="0">
                  <c:v>0.0</c:v>
                </c:pt>
                <c:pt idx="1">
                  <c:v>0.071706</c:v>
                </c:pt>
                <c:pt idx="2">
                  <c:v>0.060886</c:v>
                </c:pt>
                <c:pt idx="3">
                  <c:v>0.111155</c:v>
                </c:pt>
                <c:pt idx="4">
                  <c:v>0.13745</c:v>
                </c:pt>
                <c:pt idx="5">
                  <c:v>0.173348</c:v>
                </c:pt>
                <c:pt idx="6">
                  <c:v>0.204292</c:v>
                </c:pt>
                <c:pt idx="7">
                  <c:v>0.233801</c:v>
                </c:pt>
                <c:pt idx="8">
                  <c:v>0.282231</c:v>
                </c:pt>
                <c:pt idx="9">
                  <c:v>0.332974</c:v>
                </c:pt>
                <c:pt idx="10">
                  <c:v>0.386917</c:v>
                </c:pt>
                <c:pt idx="11">
                  <c:v>0.459249</c:v>
                </c:pt>
                <c:pt idx="12">
                  <c:v>0.531078</c:v>
                </c:pt>
                <c:pt idx="13">
                  <c:v>0.635889</c:v>
                </c:pt>
                <c:pt idx="14">
                  <c:v>0.715434</c:v>
                </c:pt>
                <c:pt idx="15">
                  <c:v>0.800781</c:v>
                </c:pt>
                <c:pt idx="16">
                  <c:v>0.876571</c:v>
                </c:pt>
                <c:pt idx="17">
                  <c:v>0.933595</c:v>
                </c:pt>
                <c:pt idx="18">
                  <c:v>0.990688</c:v>
                </c:pt>
                <c:pt idx="19">
                  <c:v>1.048689</c:v>
                </c:pt>
                <c:pt idx="20">
                  <c:v>1.111941</c:v>
                </c:pt>
                <c:pt idx="21">
                  <c:v>1.18417</c:v>
                </c:pt>
                <c:pt idx="22">
                  <c:v>1.347642</c:v>
                </c:pt>
                <c:pt idx="23">
                  <c:v>1.51971</c:v>
                </c:pt>
                <c:pt idx="24">
                  <c:v>1.858616</c:v>
                </c:pt>
                <c:pt idx="25">
                  <c:v>1.629822</c:v>
                </c:pt>
                <c:pt idx="26">
                  <c:v>1.756542</c:v>
                </c:pt>
                <c:pt idx="27">
                  <c:v>1.931551</c:v>
                </c:pt>
                <c:pt idx="28">
                  <c:v>2.137586</c:v>
                </c:pt>
                <c:pt idx="29">
                  <c:v>2.299075</c:v>
                </c:pt>
                <c:pt idx="30">
                  <c:v>2.457935</c:v>
                </c:pt>
                <c:pt idx="31">
                  <c:v>2.570315</c:v>
                </c:pt>
                <c:pt idx="32">
                  <c:v>2.712656</c:v>
                </c:pt>
                <c:pt idx="33">
                  <c:v>2.791557</c:v>
                </c:pt>
                <c:pt idx="34">
                  <c:v>2.914445</c:v>
                </c:pt>
                <c:pt idx="35">
                  <c:v>3.318561</c:v>
                </c:pt>
                <c:pt idx="36">
                  <c:v>3.572431</c:v>
                </c:pt>
                <c:pt idx="37">
                  <c:v>3.741854</c:v>
                </c:pt>
                <c:pt idx="38">
                  <c:v>3.840135</c:v>
                </c:pt>
                <c:pt idx="39">
                  <c:v>3.857665</c:v>
                </c:pt>
                <c:pt idx="40">
                  <c:v>3.881753</c:v>
                </c:pt>
                <c:pt idx="41">
                  <c:v>3.789821</c:v>
                </c:pt>
                <c:pt idx="42">
                  <c:v>3.708122</c:v>
                </c:pt>
                <c:pt idx="43">
                  <c:v>3.703262</c:v>
                </c:pt>
                <c:pt idx="44">
                  <c:v>3.665559</c:v>
                </c:pt>
                <c:pt idx="45">
                  <c:v>3.744542</c:v>
                </c:pt>
                <c:pt idx="46">
                  <c:v>3.904751</c:v>
                </c:pt>
                <c:pt idx="47">
                  <c:v>3.977138</c:v>
                </c:pt>
                <c:pt idx="48">
                  <c:v>4.038748</c:v>
                </c:pt>
                <c:pt idx="49">
                  <c:v>4.008432</c:v>
                </c:pt>
                <c:pt idx="50">
                  <c:v>4.058167</c:v>
                </c:pt>
                <c:pt idx="51">
                  <c:v>4.023642</c:v>
                </c:pt>
                <c:pt idx="52">
                  <c:v>3.96964</c:v>
                </c:pt>
                <c:pt idx="53">
                  <c:v>4.000166</c:v>
                </c:pt>
                <c:pt idx="54">
                  <c:v>3.833686</c:v>
                </c:pt>
                <c:pt idx="55">
                  <c:v>3.89351</c:v>
                </c:pt>
                <c:pt idx="56">
                  <c:v>3.862116</c:v>
                </c:pt>
                <c:pt idx="57">
                  <c:v>3.858573</c:v>
                </c:pt>
                <c:pt idx="58">
                  <c:v>3.944997</c:v>
                </c:pt>
                <c:pt idx="59">
                  <c:v>3.901989</c:v>
                </c:pt>
                <c:pt idx="60">
                  <c:v>3.912999</c:v>
                </c:pt>
                <c:pt idx="61">
                  <c:v>3.943255</c:v>
                </c:pt>
                <c:pt idx="62">
                  <c:v>3.933776</c:v>
                </c:pt>
                <c:pt idx="63">
                  <c:v>3.929423</c:v>
                </c:pt>
                <c:pt idx="64">
                  <c:v>3.901547</c:v>
                </c:pt>
                <c:pt idx="65">
                  <c:v>3.861138</c:v>
                </c:pt>
                <c:pt idx="66">
                  <c:v>3.824246</c:v>
                </c:pt>
                <c:pt idx="67">
                  <c:v>3.833941</c:v>
                </c:pt>
                <c:pt idx="68">
                  <c:v>3.829963</c:v>
                </c:pt>
                <c:pt idx="69">
                  <c:v>3.789141</c:v>
                </c:pt>
                <c:pt idx="70">
                  <c:v>3.718192</c:v>
                </c:pt>
                <c:pt idx="71">
                  <c:v>3.682646</c:v>
                </c:pt>
                <c:pt idx="72">
                  <c:v>3.732304</c:v>
                </c:pt>
                <c:pt idx="73">
                  <c:v>3.677678</c:v>
                </c:pt>
                <c:pt idx="74">
                  <c:v>3.677079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2A-45E3-9756-7955BD885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559424"/>
        <c:axId val="1090554304"/>
      </c:scatterChart>
      <c:valAx>
        <c:axId val="1090559424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0554304"/>
        <c:crossesAt val="-9.0E307"/>
        <c:crossBetween val="midCat"/>
      </c:valAx>
      <c:valAx>
        <c:axId val="1090554304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90559424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Graph'!$CK$55:$CK$129</c:f>
              <c:numCache>
                <c:formatCode>General</c:formatCode>
                <c:ptCount val="75"/>
                <c:pt idx="0">
                  <c:v>0.0</c:v>
                </c:pt>
                <c:pt idx="1">
                  <c:v>0.106789</c:v>
                </c:pt>
                <c:pt idx="2">
                  <c:v>0.249553</c:v>
                </c:pt>
                <c:pt idx="3">
                  <c:v>0.411488</c:v>
                </c:pt>
                <c:pt idx="4">
                  <c:v>0.535607</c:v>
                </c:pt>
                <c:pt idx="5">
                  <c:v>0.665309</c:v>
                </c:pt>
                <c:pt idx="6">
                  <c:v>0.839015</c:v>
                </c:pt>
                <c:pt idx="7">
                  <c:v>1.009563</c:v>
                </c:pt>
                <c:pt idx="8">
                  <c:v>1.203829</c:v>
                </c:pt>
                <c:pt idx="9">
                  <c:v>1.42588</c:v>
                </c:pt>
                <c:pt idx="10">
                  <c:v>1.702032</c:v>
                </c:pt>
                <c:pt idx="11">
                  <c:v>1.99529</c:v>
                </c:pt>
                <c:pt idx="12">
                  <c:v>2.292639</c:v>
                </c:pt>
                <c:pt idx="13">
                  <c:v>2.716168</c:v>
                </c:pt>
                <c:pt idx="14">
                  <c:v>3.069642</c:v>
                </c:pt>
                <c:pt idx="15">
                  <c:v>3.415776</c:v>
                </c:pt>
                <c:pt idx="16">
                  <c:v>3.637921</c:v>
                </c:pt>
                <c:pt idx="17">
                  <c:v>3.784833</c:v>
                </c:pt>
                <c:pt idx="18">
                  <c:v>3.850542</c:v>
                </c:pt>
                <c:pt idx="19">
                  <c:v>3.849659</c:v>
                </c:pt>
                <c:pt idx="20">
                  <c:v>3.815343</c:v>
                </c:pt>
                <c:pt idx="21">
                  <c:v>3.916815</c:v>
                </c:pt>
                <c:pt idx="22">
                  <c:v>4.010209</c:v>
                </c:pt>
                <c:pt idx="23">
                  <c:v>3.999002</c:v>
                </c:pt>
                <c:pt idx="24">
                  <c:v>5.924245</c:v>
                </c:pt>
                <c:pt idx="25">
                  <c:v>3.342247</c:v>
                </c:pt>
                <c:pt idx="26">
                  <c:v>3.244808</c:v>
                </c:pt>
                <c:pt idx="27">
                  <c:v>3.570932</c:v>
                </c:pt>
                <c:pt idx="28">
                  <c:v>3.86263</c:v>
                </c:pt>
                <c:pt idx="29">
                  <c:v>4.157116</c:v>
                </c:pt>
                <c:pt idx="30">
                  <c:v>4.313011</c:v>
                </c:pt>
                <c:pt idx="31">
                  <c:v>4.403167</c:v>
                </c:pt>
                <c:pt idx="32">
                  <c:v>4.399167</c:v>
                </c:pt>
                <c:pt idx="33">
                  <c:v>4.467143</c:v>
                </c:pt>
                <c:pt idx="34">
                  <c:v>4.464876</c:v>
                </c:pt>
                <c:pt idx="35">
                  <c:v>4.450601</c:v>
                </c:pt>
                <c:pt idx="36">
                  <c:v>4.423284</c:v>
                </c:pt>
                <c:pt idx="37">
                  <c:v>4.4385</c:v>
                </c:pt>
                <c:pt idx="38">
                  <c:v>4.461487</c:v>
                </c:pt>
                <c:pt idx="39">
                  <c:v>4.42077</c:v>
                </c:pt>
                <c:pt idx="40">
                  <c:v>4.354324</c:v>
                </c:pt>
                <c:pt idx="41">
                  <c:v>4.256912</c:v>
                </c:pt>
                <c:pt idx="42">
                  <c:v>4.221687</c:v>
                </c:pt>
                <c:pt idx="43">
                  <c:v>4.200747</c:v>
                </c:pt>
                <c:pt idx="44">
                  <c:v>4.180354</c:v>
                </c:pt>
                <c:pt idx="45">
                  <c:v>4.139306</c:v>
                </c:pt>
                <c:pt idx="46">
                  <c:v>4.094889</c:v>
                </c:pt>
                <c:pt idx="47">
                  <c:v>4.048261</c:v>
                </c:pt>
                <c:pt idx="48">
                  <c:v>4.008261</c:v>
                </c:pt>
                <c:pt idx="49">
                  <c:v>3.984523</c:v>
                </c:pt>
                <c:pt idx="50">
                  <c:v>3.95033</c:v>
                </c:pt>
                <c:pt idx="51">
                  <c:v>3.960656</c:v>
                </c:pt>
                <c:pt idx="52">
                  <c:v>3.975507</c:v>
                </c:pt>
                <c:pt idx="53">
                  <c:v>3.945094</c:v>
                </c:pt>
                <c:pt idx="54">
                  <c:v>3.930866</c:v>
                </c:pt>
                <c:pt idx="55">
                  <c:v>3.858776</c:v>
                </c:pt>
                <c:pt idx="56">
                  <c:v>3.891974</c:v>
                </c:pt>
                <c:pt idx="57">
                  <c:v>3.862861</c:v>
                </c:pt>
                <c:pt idx="58">
                  <c:v>3.877107</c:v>
                </c:pt>
                <c:pt idx="59">
                  <c:v>3.915632</c:v>
                </c:pt>
                <c:pt idx="60">
                  <c:v>3.950276</c:v>
                </c:pt>
                <c:pt idx="61">
                  <c:v>3.998385</c:v>
                </c:pt>
                <c:pt idx="62">
                  <c:v>4.042964</c:v>
                </c:pt>
                <c:pt idx="63">
                  <c:v>4.184962</c:v>
                </c:pt>
                <c:pt idx="64">
                  <c:v>4.266126</c:v>
                </c:pt>
                <c:pt idx="65">
                  <c:v>4.423161</c:v>
                </c:pt>
                <c:pt idx="66">
                  <c:v>4.499916</c:v>
                </c:pt>
                <c:pt idx="67">
                  <c:v>4.573888</c:v>
                </c:pt>
                <c:pt idx="68">
                  <c:v>4.650834</c:v>
                </c:pt>
                <c:pt idx="69">
                  <c:v>4.695699</c:v>
                </c:pt>
                <c:pt idx="70">
                  <c:v>4.837568</c:v>
                </c:pt>
                <c:pt idx="71">
                  <c:v>4.885327</c:v>
                </c:pt>
                <c:pt idx="72">
                  <c:v>5.08441</c:v>
                </c:pt>
                <c:pt idx="73">
                  <c:v>5.135284</c:v>
                </c:pt>
                <c:pt idx="74">
                  <c:v>5.214544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128-4E2C-BCA2-A0A8B10F6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094400"/>
        <c:axId val="1017095760"/>
      </c:scatterChart>
      <c:valAx>
        <c:axId val="1017094400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17095760"/>
        <c:crossesAt val="-9.0E307"/>
        <c:crossBetween val="midCat"/>
      </c:valAx>
      <c:valAx>
        <c:axId val="1017095760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17094400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Graph'!$CL$55:$CL$129</c:f>
              <c:numCache>
                <c:formatCode>General</c:formatCode>
                <c:ptCount val="75"/>
                <c:pt idx="0">
                  <c:v>0.0</c:v>
                </c:pt>
                <c:pt idx="1">
                  <c:v>0.102531</c:v>
                </c:pt>
                <c:pt idx="2">
                  <c:v>0.255631</c:v>
                </c:pt>
                <c:pt idx="3">
                  <c:v>0.42797</c:v>
                </c:pt>
                <c:pt idx="4">
                  <c:v>0.567591</c:v>
                </c:pt>
                <c:pt idx="5">
                  <c:v>0.713488</c:v>
                </c:pt>
                <c:pt idx="6">
                  <c:v>0.908239</c:v>
                </c:pt>
                <c:pt idx="7">
                  <c:v>1.116421</c:v>
                </c:pt>
                <c:pt idx="8">
                  <c:v>1.317393</c:v>
                </c:pt>
                <c:pt idx="9">
                  <c:v>1.546929</c:v>
                </c:pt>
                <c:pt idx="10">
                  <c:v>1.811967</c:v>
                </c:pt>
                <c:pt idx="11">
                  <c:v>2.075291</c:v>
                </c:pt>
                <c:pt idx="12">
                  <c:v>2.452444</c:v>
                </c:pt>
                <c:pt idx="13">
                  <c:v>2.895936</c:v>
                </c:pt>
                <c:pt idx="14">
                  <c:v>3.211018</c:v>
                </c:pt>
                <c:pt idx="15">
                  <c:v>3.533287</c:v>
                </c:pt>
                <c:pt idx="16">
                  <c:v>3.774077</c:v>
                </c:pt>
                <c:pt idx="17">
                  <c:v>3.875205</c:v>
                </c:pt>
                <c:pt idx="18">
                  <c:v>3.985036</c:v>
                </c:pt>
                <c:pt idx="19">
                  <c:v>4.033446</c:v>
                </c:pt>
                <c:pt idx="20">
                  <c:v>3.998513</c:v>
                </c:pt>
                <c:pt idx="21">
                  <c:v>3.990816</c:v>
                </c:pt>
                <c:pt idx="22">
                  <c:v>4.063638</c:v>
                </c:pt>
                <c:pt idx="23">
                  <c:v>4.134917</c:v>
                </c:pt>
                <c:pt idx="24">
                  <c:v>6.285928</c:v>
                </c:pt>
                <c:pt idx="25">
                  <c:v>3.498517</c:v>
                </c:pt>
                <c:pt idx="26">
                  <c:v>3.322942</c:v>
                </c:pt>
                <c:pt idx="27">
                  <c:v>3.679063</c:v>
                </c:pt>
                <c:pt idx="28">
                  <c:v>3.987461</c:v>
                </c:pt>
                <c:pt idx="29">
                  <c:v>4.346796</c:v>
                </c:pt>
                <c:pt idx="30">
                  <c:v>4.547111</c:v>
                </c:pt>
                <c:pt idx="31">
                  <c:v>4.601598</c:v>
                </c:pt>
                <c:pt idx="32">
                  <c:v>4.631063</c:v>
                </c:pt>
                <c:pt idx="33">
                  <c:v>4.593522</c:v>
                </c:pt>
                <c:pt idx="34">
                  <c:v>4.595437</c:v>
                </c:pt>
                <c:pt idx="35">
                  <c:v>4.620516</c:v>
                </c:pt>
                <c:pt idx="36">
                  <c:v>4.57972</c:v>
                </c:pt>
                <c:pt idx="37">
                  <c:v>4.606368</c:v>
                </c:pt>
                <c:pt idx="38">
                  <c:v>4.564255</c:v>
                </c:pt>
                <c:pt idx="39">
                  <c:v>4.570687</c:v>
                </c:pt>
                <c:pt idx="40">
                  <c:v>4.511006</c:v>
                </c:pt>
                <c:pt idx="41">
                  <c:v>4.478806</c:v>
                </c:pt>
                <c:pt idx="42">
                  <c:v>4.468661</c:v>
                </c:pt>
                <c:pt idx="43">
                  <c:v>4.370657</c:v>
                </c:pt>
                <c:pt idx="44">
                  <c:v>4.311364</c:v>
                </c:pt>
                <c:pt idx="45">
                  <c:v>4.251184</c:v>
                </c:pt>
                <c:pt idx="46">
                  <c:v>4.197881</c:v>
                </c:pt>
                <c:pt idx="47">
                  <c:v>4.199297</c:v>
                </c:pt>
                <c:pt idx="48">
                  <c:v>4.135922</c:v>
                </c:pt>
                <c:pt idx="49">
                  <c:v>4.03857</c:v>
                </c:pt>
                <c:pt idx="50">
                  <c:v>4.058412</c:v>
                </c:pt>
                <c:pt idx="51">
                  <c:v>4.08038</c:v>
                </c:pt>
                <c:pt idx="52">
                  <c:v>4.103869</c:v>
                </c:pt>
                <c:pt idx="53">
                  <c:v>4.105329</c:v>
                </c:pt>
                <c:pt idx="54">
                  <c:v>4.101992</c:v>
                </c:pt>
                <c:pt idx="55">
                  <c:v>4.065427</c:v>
                </c:pt>
                <c:pt idx="56">
                  <c:v>4.006971</c:v>
                </c:pt>
                <c:pt idx="57">
                  <c:v>4.054451</c:v>
                </c:pt>
                <c:pt idx="58">
                  <c:v>4.079719</c:v>
                </c:pt>
                <c:pt idx="59">
                  <c:v>4.157705</c:v>
                </c:pt>
                <c:pt idx="60">
                  <c:v>4.208251</c:v>
                </c:pt>
                <c:pt idx="61">
                  <c:v>4.288533</c:v>
                </c:pt>
                <c:pt idx="62">
                  <c:v>4.322948</c:v>
                </c:pt>
                <c:pt idx="63">
                  <c:v>4.429869</c:v>
                </c:pt>
                <c:pt idx="64">
                  <c:v>4.499547</c:v>
                </c:pt>
                <c:pt idx="65">
                  <c:v>4.563078</c:v>
                </c:pt>
                <c:pt idx="66">
                  <c:v>4.610749</c:v>
                </c:pt>
                <c:pt idx="67">
                  <c:v>4.629684</c:v>
                </c:pt>
                <c:pt idx="68">
                  <c:v>4.72165</c:v>
                </c:pt>
                <c:pt idx="69">
                  <c:v>4.800555</c:v>
                </c:pt>
                <c:pt idx="70">
                  <c:v>4.911921</c:v>
                </c:pt>
                <c:pt idx="71">
                  <c:v>5.024721</c:v>
                </c:pt>
                <c:pt idx="72">
                  <c:v>5.09819</c:v>
                </c:pt>
                <c:pt idx="73">
                  <c:v>5.196708</c:v>
                </c:pt>
                <c:pt idx="74">
                  <c:v>5.296232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5F-4839-8004-D6A3ABB57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069744"/>
        <c:axId val="1017073936"/>
      </c:scatterChart>
      <c:valAx>
        <c:axId val="1017069744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17073936"/>
        <c:crossesAt val="-9.0E307"/>
        <c:crossBetween val="midCat"/>
      </c:valAx>
      <c:valAx>
        <c:axId val="1017073936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17069744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Graph'!$CM$55:$CM$129</c:f>
              <c:numCache>
                <c:formatCode>General</c:formatCode>
                <c:ptCount val="75"/>
                <c:pt idx="0">
                  <c:v>0.0</c:v>
                </c:pt>
                <c:pt idx="1">
                  <c:v>0.109908</c:v>
                </c:pt>
                <c:pt idx="2">
                  <c:v>0.231601</c:v>
                </c:pt>
                <c:pt idx="3">
                  <c:v>0.370969</c:v>
                </c:pt>
                <c:pt idx="4">
                  <c:v>0.462769</c:v>
                </c:pt>
                <c:pt idx="5">
                  <c:v>0.593971</c:v>
                </c:pt>
                <c:pt idx="6">
                  <c:v>0.736752</c:v>
                </c:pt>
                <c:pt idx="7">
                  <c:v>0.878277</c:v>
                </c:pt>
                <c:pt idx="8">
                  <c:v>1.079115</c:v>
                </c:pt>
                <c:pt idx="9">
                  <c:v>1.266235</c:v>
                </c:pt>
                <c:pt idx="10">
                  <c:v>1.452726</c:v>
                </c:pt>
                <c:pt idx="11">
                  <c:v>1.670453</c:v>
                </c:pt>
                <c:pt idx="12">
                  <c:v>1.945594</c:v>
                </c:pt>
                <c:pt idx="13">
                  <c:v>2.418621</c:v>
                </c:pt>
                <c:pt idx="14">
                  <c:v>2.680359</c:v>
                </c:pt>
                <c:pt idx="15">
                  <c:v>3.00133</c:v>
                </c:pt>
                <c:pt idx="16">
                  <c:v>3.191331</c:v>
                </c:pt>
                <c:pt idx="17">
                  <c:v>3.318329</c:v>
                </c:pt>
                <c:pt idx="18">
                  <c:v>3.390989</c:v>
                </c:pt>
                <c:pt idx="19">
                  <c:v>3.446042</c:v>
                </c:pt>
                <c:pt idx="20">
                  <c:v>3.452781</c:v>
                </c:pt>
                <c:pt idx="21">
                  <c:v>3.491522</c:v>
                </c:pt>
                <c:pt idx="22">
                  <c:v>3.51812</c:v>
                </c:pt>
                <c:pt idx="23">
                  <c:v>3.567033</c:v>
                </c:pt>
                <c:pt idx="24">
                  <c:v>5.639271</c:v>
                </c:pt>
                <c:pt idx="25">
                  <c:v>3.179817</c:v>
                </c:pt>
                <c:pt idx="26">
                  <c:v>2.996497</c:v>
                </c:pt>
                <c:pt idx="27">
                  <c:v>3.206074</c:v>
                </c:pt>
                <c:pt idx="28">
                  <c:v>3.421868</c:v>
                </c:pt>
                <c:pt idx="29">
                  <c:v>3.694521</c:v>
                </c:pt>
                <c:pt idx="30">
                  <c:v>3.806729</c:v>
                </c:pt>
                <c:pt idx="31">
                  <c:v>3.791598</c:v>
                </c:pt>
                <c:pt idx="32">
                  <c:v>3.818419</c:v>
                </c:pt>
                <c:pt idx="33">
                  <c:v>3.78353</c:v>
                </c:pt>
                <c:pt idx="34">
                  <c:v>3.822327</c:v>
                </c:pt>
                <c:pt idx="35">
                  <c:v>3.842762</c:v>
                </c:pt>
                <c:pt idx="36">
                  <c:v>3.885928</c:v>
                </c:pt>
                <c:pt idx="37">
                  <c:v>3.874102</c:v>
                </c:pt>
                <c:pt idx="38">
                  <c:v>3.86113</c:v>
                </c:pt>
                <c:pt idx="39">
                  <c:v>3.814368</c:v>
                </c:pt>
                <c:pt idx="40">
                  <c:v>3.833501</c:v>
                </c:pt>
                <c:pt idx="41">
                  <c:v>3.761614</c:v>
                </c:pt>
                <c:pt idx="42">
                  <c:v>3.724727</c:v>
                </c:pt>
                <c:pt idx="43">
                  <c:v>3.687546</c:v>
                </c:pt>
                <c:pt idx="44">
                  <c:v>3.68225</c:v>
                </c:pt>
                <c:pt idx="45">
                  <c:v>3.620999</c:v>
                </c:pt>
                <c:pt idx="46">
                  <c:v>3.648725</c:v>
                </c:pt>
                <c:pt idx="47">
                  <c:v>3.69146</c:v>
                </c:pt>
                <c:pt idx="48">
                  <c:v>3.669964</c:v>
                </c:pt>
                <c:pt idx="49">
                  <c:v>3.653635</c:v>
                </c:pt>
                <c:pt idx="50">
                  <c:v>3.677342</c:v>
                </c:pt>
                <c:pt idx="51">
                  <c:v>3.693</c:v>
                </c:pt>
                <c:pt idx="52">
                  <c:v>3.722798</c:v>
                </c:pt>
                <c:pt idx="53">
                  <c:v>3.703362</c:v>
                </c:pt>
                <c:pt idx="54">
                  <c:v>3.693314</c:v>
                </c:pt>
                <c:pt idx="55">
                  <c:v>3.662922</c:v>
                </c:pt>
                <c:pt idx="56">
                  <c:v>3.657041</c:v>
                </c:pt>
                <c:pt idx="57">
                  <c:v>3.651964</c:v>
                </c:pt>
                <c:pt idx="58">
                  <c:v>3.659731</c:v>
                </c:pt>
                <c:pt idx="59">
                  <c:v>3.695908</c:v>
                </c:pt>
                <c:pt idx="60">
                  <c:v>3.770071</c:v>
                </c:pt>
                <c:pt idx="61">
                  <c:v>3.810271</c:v>
                </c:pt>
                <c:pt idx="62">
                  <c:v>3.886118</c:v>
                </c:pt>
                <c:pt idx="63">
                  <c:v>3.934269</c:v>
                </c:pt>
                <c:pt idx="64">
                  <c:v>3.98795</c:v>
                </c:pt>
                <c:pt idx="65">
                  <c:v>4.041136</c:v>
                </c:pt>
                <c:pt idx="66">
                  <c:v>4.06392</c:v>
                </c:pt>
                <c:pt idx="67">
                  <c:v>4.144795</c:v>
                </c:pt>
                <c:pt idx="68">
                  <c:v>4.170804</c:v>
                </c:pt>
                <c:pt idx="69">
                  <c:v>4.200739</c:v>
                </c:pt>
                <c:pt idx="70">
                  <c:v>4.230178</c:v>
                </c:pt>
                <c:pt idx="71">
                  <c:v>4.293391</c:v>
                </c:pt>
                <c:pt idx="72">
                  <c:v>4.34556</c:v>
                </c:pt>
                <c:pt idx="73">
                  <c:v>4.356968</c:v>
                </c:pt>
                <c:pt idx="74">
                  <c:v>4.425486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43-47C1-93B4-617106C52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005184"/>
        <c:axId val="1017009376"/>
      </c:scatterChart>
      <c:valAx>
        <c:axId val="1017005184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17009376"/>
        <c:crossesAt val="-9.0E307"/>
        <c:crossBetween val="midCat"/>
      </c:valAx>
      <c:valAx>
        <c:axId val="1017009376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17005184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Graph'!$CN$55:$CN$129</c:f>
              <c:numCache>
                <c:formatCode>General</c:formatCode>
                <c:ptCount val="75"/>
                <c:pt idx="0">
                  <c:v>0.0</c:v>
                </c:pt>
                <c:pt idx="1">
                  <c:v>0.10735</c:v>
                </c:pt>
                <c:pt idx="2">
                  <c:v>0.224801</c:v>
                </c:pt>
                <c:pt idx="3">
                  <c:v>0.36039</c:v>
                </c:pt>
                <c:pt idx="4">
                  <c:v>0.452297</c:v>
                </c:pt>
                <c:pt idx="5">
                  <c:v>0.56248</c:v>
                </c:pt>
                <c:pt idx="6">
                  <c:v>0.700381</c:v>
                </c:pt>
                <c:pt idx="7">
                  <c:v>0.833494</c:v>
                </c:pt>
                <c:pt idx="8">
                  <c:v>1.006861</c:v>
                </c:pt>
                <c:pt idx="9">
                  <c:v>1.167843</c:v>
                </c:pt>
                <c:pt idx="10">
                  <c:v>1.349223</c:v>
                </c:pt>
                <c:pt idx="11">
                  <c:v>1.553142</c:v>
                </c:pt>
                <c:pt idx="12">
                  <c:v>1.812268</c:v>
                </c:pt>
                <c:pt idx="13">
                  <c:v>2.170139</c:v>
                </c:pt>
                <c:pt idx="14">
                  <c:v>2.418005</c:v>
                </c:pt>
                <c:pt idx="15">
                  <c:v>2.707545</c:v>
                </c:pt>
                <c:pt idx="16">
                  <c:v>2.916264</c:v>
                </c:pt>
                <c:pt idx="17">
                  <c:v>3.035222</c:v>
                </c:pt>
                <c:pt idx="18">
                  <c:v>3.120938</c:v>
                </c:pt>
                <c:pt idx="19">
                  <c:v>3.213979</c:v>
                </c:pt>
                <c:pt idx="20">
                  <c:v>3.257173</c:v>
                </c:pt>
                <c:pt idx="21">
                  <c:v>3.32345</c:v>
                </c:pt>
                <c:pt idx="22">
                  <c:v>3.401618</c:v>
                </c:pt>
                <c:pt idx="23">
                  <c:v>3.45872</c:v>
                </c:pt>
                <c:pt idx="24">
                  <c:v>5.437213</c:v>
                </c:pt>
                <c:pt idx="25">
                  <c:v>2.964445</c:v>
                </c:pt>
                <c:pt idx="26">
                  <c:v>2.978608</c:v>
                </c:pt>
                <c:pt idx="27">
                  <c:v>3.085294</c:v>
                </c:pt>
                <c:pt idx="28">
                  <c:v>3.351997</c:v>
                </c:pt>
                <c:pt idx="29">
                  <c:v>3.590792</c:v>
                </c:pt>
                <c:pt idx="30">
                  <c:v>3.673307</c:v>
                </c:pt>
                <c:pt idx="31">
                  <c:v>3.67961</c:v>
                </c:pt>
                <c:pt idx="32">
                  <c:v>3.668329</c:v>
                </c:pt>
                <c:pt idx="33">
                  <c:v>3.689621</c:v>
                </c:pt>
                <c:pt idx="34">
                  <c:v>3.725916</c:v>
                </c:pt>
                <c:pt idx="35">
                  <c:v>3.707883</c:v>
                </c:pt>
                <c:pt idx="36">
                  <c:v>3.735516</c:v>
                </c:pt>
                <c:pt idx="37">
                  <c:v>3.715511</c:v>
                </c:pt>
                <c:pt idx="38">
                  <c:v>3.713234</c:v>
                </c:pt>
                <c:pt idx="39">
                  <c:v>3.695605</c:v>
                </c:pt>
                <c:pt idx="40">
                  <c:v>3.620063</c:v>
                </c:pt>
                <c:pt idx="41">
                  <c:v>3.613273</c:v>
                </c:pt>
                <c:pt idx="42">
                  <c:v>3.592851</c:v>
                </c:pt>
                <c:pt idx="43">
                  <c:v>3.560008</c:v>
                </c:pt>
                <c:pt idx="44">
                  <c:v>3.541389</c:v>
                </c:pt>
                <c:pt idx="45">
                  <c:v>3.519658</c:v>
                </c:pt>
                <c:pt idx="46">
                  <c:v>3.513167</c:v>
                </c:pt>
                <c:pt idx="47">
                  <c:v>3.505085</c:v>
                </c:pt>
                <c:pt idx="48">
                  <c:v>3.588443</c:v>
                </c:pt>
                <c:pt idx="49">
                  <c:v>3.546268</c:v>
                </c:pt>
                <c:pt idx="50">
                  <c:v>3.500001</c:v>
                </c:pt>
                <c:pt idx="51">
                  <c:v>3.508238</c:v>
                </c:pt>
                <c:pt idx="52">
                  <c:v>3.543806</c:v>
                </c:pt>
                <c:pt idx="53">
                  <c:v>3.587586</c:v>
                </c:pt>
                <c:pt idx="54">
                  <c:v>3.585362</c:v>
                </c:pt>
                <c:pt idx="55">
                  <c:v>3.537903</c:v>
                </c:pt>
                <c:pt idx="56">
                  <c:v>3.536525</c:v>
                </c:pt>
                <c:pt idx="57">
                  <c:v>3.538068</c:v>
                </c:pt>
                <c:pt idx="58">
                  <c:v>3.54006</c:v>
                </c:pt>
                <c:pt idx="59">
                  <c:v>3.601083</c:v>
                </c:pt>
                <c:pt idx="60">
                  <c:v>3.629527</c:v>
                </c:pt>
                <c:pt idx="61">
                  <c:v>3.669151</c:v>
                </c:pt>
                <c:pt idx="62">
                  <c:v>3.741814</c:v>
                </c:pt>
                <c:pt idx="63">
                  <c:v>3.759086</c:v>
                </c:pt>
                <c:pt idx="64">
                  <c:v>3.745397</c:v>
                </c:pt>
                <c:pt idx="65">
                  <c:v>3.867711</c:v>
                </c:pt>
                <c:pt idx="66">
                  <c:v>3.934433</c:v>
                </c:pt>
                <c:pt idx="67">
                  <c:v>3.964792</c:v>
                </c:pt>
                <c:pt idx="68">
                  <c:v>3.998827</c:v>
                </c:pt>
                <c:pt idx="69">
                  <c:v>4.077471</c:v>
                </c:pt>
                <c:pt idx="70">
                  <c:v>4.132533</c:v>
                </c:pt>
                <c:pt idx="71">
                  <c:v>4.200717</c:v>
                </c:pt>
                <c:pt idx="72">
                  <c:v>4.270247</c:v>
                </c:pt>
                <c:pt idx="73">
                  <c:v>4.344565</c:v>
                </c:pt>
                <c:pt idx="74">
                  <c:v>4.417224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40C-4269-91EA-FF288B527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951296"/>
        <c:axId val="1016955488"/>
      </c:scatterChart>
      <c:valAx>
        <c:axId val="1016951296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16955488"/>
        <c:crossesAt val="-9.0E307"/>
        <c:crossBetween val="midCat"/>
      </c:valAx>
      <c:valAx>
        <c:axId val="1016955488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16951296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Graph'!$CO$55:$CO$129</c:f>
              <c:numCache>
                <c:formatCode>General</c:formatCode>
                <c:ptCount val="75"/>
                <c:pt idx="0">
                  <c:v>0.0</c:v>
                </c:pt>
                <c:pt idx="1">
                  <c:v>0.084088</c:v>
                </c:pt>
                <c:pt idx="2">
                  <c:v>0.229611</c:v>
                </c:pt>
                <c:pt idx="3">
                  <c:v>0.40759</c:v>
                </c:pt>
                <c:pt idx="4">
                  <c:v>0.503365</c:v>
                </c:pt>
                <c:pt idx="5">
                  <c:v>0.620903</c:v>
                </c:pt>
                <c:pt idx="6">
                  <c:v>0.776189</c:v>
                </c:pt>
                <c:pt idx="7">
                  <c:v>0.901141</c:v>
                </c:pt>
                <c:pt idx="8">
                  <c:v>1.059361</c:v>
                </c:pt>
                <c:pt idx="9">
                  <c:v>1.226766</c:v>
                </c:pt>
                <c:pt idx="10">
                  <c:v>1.441424</c:v>
                </c:pt>
                <c:pt idx="11">
                  <c:v>1.655196</c:v>
                </c:pt>
                <c:pt idx="12">
                  <c:v>1.91526</c:v>
                </c:pt>
                <c:pt idx="13">
                  <c:v>2.246902</c:v>
                </c:pt>
                <c:pt idx="14">
                  <c:v>2.548816</c:v>
                </c:pt>
                <c:pt idx="15">
                  <c:v>2.829372</c:v>
                </c:pt>
                <c:pt idx="16">
                  <c:v>3.028784</c:v>
                </c:pt>
                <c:pt idx="17">
                  <c:v>3.186734</c:v>
                </c:pt>
                <c:pt idx="18">
                  <c:v>3.319485</c:v>
                </c:pt>
                <c:pt idx="19">
                  <c:v>3.353724</c:v>
                </c:pt>
                <c:pt idx="20">
                  <c:v>3.41507</c:v>
                </c:pt>
                <c:pt idx="21">
                  <c:v>3.423422</c:v>
                </c:pt>
                <c:pt idx="22">
                  <c:v>3.45285</c:v>
                </c:pt>
                <c:pt idx="23">
                  <c:v>3.562292</c:v>
                </c:pt>
                <c:pt idx="24">
                  <c:v>5.549691</c:v>
                </c:pt>
                <c:pt idx="25">
                  <c:v>3.201798</c:v>
                </c:pt>
                <c:pt idx="26">
                  <c:v>3.002306</c:v>
                </c:pt>
                <c:pt idx="27">
                  <c:v>3.205578</c:v>
                </c:pt>
                <c:pt idx="28">
                  <c:v>3.492995</c:v>
                </c:pt>
                <c:pt idx="29">
                  <c:v>3.740729</c:v>
                </c:pt>
                <c:pt idx="30">
                  <c:v>3.840967</c:v>
                </c:pt>
                <c:pt idx="31">
                  <c:v>3.909846</c:v>
                </c:pt>
                <c:pt idx="32">
                  <c:v>3.935153</c:v>
                </c:pt>
                <c:pt idx="33">
                  <c:v>3.900963</c:v>
                </c:pt>
                <c:pt idx="34">
                  <c:v>3.959177</c:v>
                </c:pt>
                <c:pt idx="35">
                  <c:v>3.981054</c:v>
                </c:pt>
                <c:pt idx="36">
                  <c:v>4.02512</c:v>
                </c:pt>
                <c:pt idx="37">
                  <c:v>4.031233</c:v>
                </c:pt>
                <c:pt idx="38">
                  <c:v>3.985454</c:v>
                </c:pt>
                <c:pt idx="39">
                  <c:v>3.986735</c:v>
                </c:pt>
                <c:pt idx="40">
                  <c:v>3.946386</c:v>
                </c:pt>
                <c:pt idx="41">
                  <c:v>3.853392</c:v>
                </c:pt>
                <c:pt idx="42">
                  <c:v>3.834027</c:v>
                </c:pt>
                <c:pt idx="43">
                  <c:v>3.822377</c:v>
                </c:pt>
                <c:pt idx="44">
                  <c:v>3.797956</c:v>
                </c:pt>
                <c:pt idx="45">
                  <c:v>3.757465</c:v>
                </c:pt>
                <c:pt idx="46">
                  <c:v>3.699362</c:v>
                </c:pt>
                <c:pt idx="47">
                  <c:v>3.70824</c:v>
                </c:pt>
                <c:pt idx="48">
                  <c:v>3.675334</c:v>
                </c:pt>
                <c:pt idx="49">
                  <c:v>3.688473</c:v>
                </c:pt>
                <c:pt idx="50">
                  <c:v>3.611431</c:v>
                </c:pt>
                <c:pt idx="51">
                  <c:v>3.599034</c:v>
                </c:pt>
                <c:pt idx="52">
                  <c:v>3.585824</c:v>
                </c:pt>
                <c:pt idx="53">
                  <c:v>3.574514</c:v>
                </c:pt>
                <c:pt idx="54">
                  <c:v>3.612092</c:v>
                </c:pt>
                <c:pt idx="55">
                  <c:v>3.536747</c:v>
                </c:pt>
                <c:pt idx="56">
                  <c:v>3.5438</c:v>
                </c:pt>
                <c:pt idx="57">
                  <c:v>3.517869</c:v>
                </c:pt>
                <c:pt idx="58">
                  <c:v>3.454094</c:v>
                </c:pt>
                <c:pt idx="59">
                  <c:v>3.481035</c:v>
                </c:pt>
                <c:pt idx="60">
                  <c:v>3.453354</c:v>
                </c:pt>
                <c:pt idx="61">
                  <c:v>3.489083</c:v>
                </c:pt>
                <c:pt idx="62">
                  <c:v>3.50692</c:v>
                </c:pt>
                <c:pt idx="63">
                  <c:v>3.57739</c:v>
                </c:pt>
                <c:pt idx="64">
                  <c:v>3.585232</c:v>
                </c:pt>
                <c:pt idx="65">
                  <c:v>3.63867</c:v>
                </c:pt>
                <c:pt idx="66">
                  <c:v>3.717928</c:v>
                </c:pt>
                <c:pt idx="67">
                  <c:v>3.792</c:v>
                </c:pt>
                <c:pt idx="68">
                  <c:v>3.831765</c:v>
                </c:pt>
                <c:pt idx="69">
                  <c:v>3.826842</c:v>
                </c:pt>
                <c:pt idx="70">
                  <c:v>3.863415</c:v>
                </c:pt>
                <c:pt idx="71">
                  <c:v>3.900761</c:v>
                </c:pt>
                <c:pt idx="72">
                  <c:v>4.003778</c:v>
                </c:pt>
                <c:pt idx="73">
                  <c:v>4.038066</c:v>
                </c:pt>
                <c:pt idx="74">
                  <c:v>4.105852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86-47AC-9982-35A2CD4EC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929328"/>
        <c:axId val="1016933536"/>
      </c:scatterChart>
      <c:valAx>
        <c:axId val="1016929328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16933536"/>
        <c:crossesAt val="-9.0E307"/>
        <c:crossBetween val="midCat"/>
      </c:valAx>
      <c:valAx>
        <c:axId val="1016933536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16929328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Graph'!$CP$55:$CP$129</c:f>
              <c:numCache>
                <c:formatCode>General</c:formatCode>
                <c:ptCount val="75"/>
                <c:pt idx="0">
                  <c:v>0.0</c:v>
                </c:pt>
                <c:pt idx="1">
                  <c:v>0.109035</c:v>
                </c:pt>
                <c:pt idx="2">
                  <c:v>0.244464</c:v>
                </c:pt>
                <c:pt idx="3">
                  <c:v>0.410911</c:v>
                </c:pt>
                <c:pt idx="4">
                  <c:v>0.514296</c:v>
                </c:pt>
                <c:pt idx="5">
                  <c:v>0.634173</c:v>
                </c:pt>
                <c:pt idx="6">
                  <c:v>0.790082</c:v>
                </c:pt>
                <c:pt idx="7">
                  <c:v>0.904319</c:v>
                </c:pt>
                <c:pt idx="8">
                  <c:v>1.047768</c:v>
                </c:pt>
                <c:pt idx="9">
                  <c:v>1.214447</c:v>
                </c:pt>
                <c:pt idx="10">
                  <c:v>1.391535</c:v>
                </c:pt>
                <c:pt idx="11">
                  <c:v>1.605662</c:v>
                </c:pt>
                <c:pt idx="12">
                  <c:v>1.797845</c:v>
                </c:pt>
                <c:pt idx="13">
                  <c:v>2.14819</c:v>
                </c:pt>
                <c:pt idx="14">
                  <c:v>2.36943</c:v>
                </c:pt>
                <c:pt idx="15">
                  <c:v>2.641215</c:v>
                </c:pt>
                <c:pt idx="16">
                  <c:v>2.858895</c:v>
                </c:pt>
                <c:pt idx="17">
                  <c:v>3.056934</c:v>
                </c:pt>
                <c:pt idx="18">
                  <c:v>3.178304</c:v>
                </c:pt>
                <c:pt idx="19">
                  <c:v>3.318</c:v>
                </c:pt>
                <c:pt idx="20">
                  <c:v>3.365585</c:v>
                </c:pt>
                <c:pt idx="21">
                  <c:v>3.379222</c:v>
                </c:pt>
                <c:pt idx="22">
                  <c:v>3.444602</c:v>
                </c:pt>
                <c:pt idx="23">
                  <c:v>3.482091</c:v>
                </c:pt>
                <c:pt idx="24">
                  <c:v>5.30391</c:v>
                </c:pt>
                <c:pt idx="25">
                  <c:v>3.063557</c:v>
                </c:pt>
                <c:pt idx="26">
                  <c:v>2.872929</c:v>
                </c:pt>
                <c:pt idx="27">
                  <c:v>3.086906</c:v>
                </c:pt>
                <c:pt idx="28">
                  <c:v>3.39946</c:v>
                </c:pt>
                <c:pt idx="29">
                  <c:v>3.709444</c:v>
                </c:pt>
                <c:pt idx="30">
                  <c:v>3.89946</c:v>
                </c:pt>
                <c:pt idx="31">
                  <c:v>3.911615</c:v>
                </c:pt>
                <c:pt idx="32">
                  <c:v>3.963351</c:v>
                </c:pt>
                <c:pt idx="33">
                  <c:v>3.95135</c:v>
                </c:pt>
                <c:pt idx="34">
                  <c:v>3.957078</c:v>
                </c:pt>
                <c:pt idx="35">
                  <c:v>3.987439</c:v>
                </c:pt>
                <c:pt idx="36">
                  <c:v>3.985944</c:v>
                </c:pt>
                <c:pt idx="37">
                  <c:v>4.001646</c:v>
                </c:pt>
                <c:pt idx="38">
                  <c:v>4.017005</c:v>
                </c:pt>
                <c:pt idx="39">
                  <c:v>4.011495</c:v>
                </c:pt>
                <c:pt idx="40">
                  <c:v>3.996972</c:v>
                </c:pt>
                <c:pt idx="41">
                  <c:v>3.937537</c:v>
                </c:pt>
                <c:pt idx="42">
                  <c:v>3.891376</c:v>
                </c:pt>
                <c:pt idx="43">
                  <c:v>3.837562</c:v>
                </c:pt>
                <c:pt idx="44">
                  <c:v>3.765494</c:v>
                </c:pt>
                <c:pt idx="45">
                  <c:v>3.7079</c:v>
                </c:pt>
                <c:pt idx="46">
                  <c:v>3.707866</c:v>
                </c:pt>
                <c:pt idx="47">
                  <c:v>3.705983</c:v>
                </c:pt>
                <c:pt idx="48">
                  <c:v>3.721524</c:v>
                </c:pt>
                <c:pt idx="49">
                  <c:v>3.649336</c:v>
                </c:pt>
                <c:pt idx="50">
                  <c:v>3.644256</c:v>
                </c:pt>
                <c:pt idx="51">
                  <c:v>3.614101</c:v>
                </c:pt>
                <c:pt idx="52">
                  <c:v>3.646925</c:v>
                </c:pt>
                <c:pt idx="53">
                  <c:v>3.607903</c:v>
                </c:pt>
                <c:pt idx="54">
                  <c:v>3.544151</c:v>
                </c:pt>
                <c:pt idx="55">
                  <c:v>3.519139</c:v>
                </c:pt>
                <c:pt idx="56">
                  <c:v>3.542216</c:v>
                </c:pt>
                <c:pt idx="57">
                  <c:v>3.482053</c:v>
                </c:pt>
                <c:pt idx="58">
                  <c:v>3.488117</c:v>
                </c:pt>
                <c:pt idx="59">
                  <c:v>3.495939</c:v>
                </c:pt>
                <c:pt idx="60">
                  <c:v>3.462623</c:v>
                </c:pt>
                <c:pt idx="61">
                  <c:v>3.445758</c:v>
                </c:pt>
                <c:pt idx="62">
                  <c:v>3.417297</c:v>
                </c:pt>
                <c:pt idx="63">
                  <c:v>3.49418</c:v>
                </c:pt>
                <c:pt idx="64">
                  <c:v>3.507551</c:v>
                </c:pt>
                <c:pt idx="65">
                  <c:v>3.539045</c:v>
                </c:pt>
                <c:pt idx="66">
                  <c:v>3.608488</c:v>
                </c:pt>
                <c:pt idx="67">
                  <c:v>3.628457</c:v>
                </c:pt>
                <c:pt idx="68">
                  <c:v>3.684122</c:v>
                </c:pt>
                <c:pt idx="69">
                  <c:v>3.734876</c:v>
                </c:pt>
                <c:pt idx="70">
                  <c:v>3.793223</c:v>
                </c:pt>
                <c:pt idx="71">
                  <c:v>3.812727</c:v>
                </c:pt>
                <c:pt idx="72">
                  <c:v>3.871235</c:v>
                </c:pt>
                <c:pt idx="73">
                  <c:v>3.931716</c:v>
                </c:pt>
                <c:pt idx="74">
                  <c:v>3.95556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C35-430F-A044-0F9EBA8DC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863360"/>
        <c:axId val="1016867568"/>
      </c:scatterChart>
      <c:valAx>
        <c:axId val="1016863360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16867568"/>
        <c:crossesAt val="-9.0E307"/>
        <c:crossBetween val="midCat"/>
      </c:valAx>
      <c:valAx>
        <c:axId val="1016867568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16863360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Graph'!$CQ$55:$CQ$129</c:f>
              <c:numCache>
                <c:formatCode>General</c:formatCode>
                <c:ptCount val="75"/>
                <c:pt idx="0">
                  <c:v>0.0</c:v>
                </c:pt>
                <c:pt idx="1">
                  <c:v>0.097989</c:v>
                </c:pt>
                <c:pt idx="2">
                  <c:v>0.164806</c:v>
                </c:pt>
                <c:pt idx="3">
                  <c:v>0.229797</c:v>
                </c:pt>
                <c:pt idx="4">
                  <c:v>0.281601</c:v>
                </c:pt>
                <c:pt idx="5">
                  <c:v>0.343249</c:v>
                </c:pt>
                <c:pt idx="6">
                  <c:v>0.430311</c:v>
                </c:pt>
                <c:pt idx="7">
                  <c:v>0.529061</c:v>
                </c:pt>
                <c:pt idx="8">
                  <c:v>0.606984</c:v>
                </c:pt>
                <c:pt idx="9">
                  <c:v>0.691694</c:v>
                </c:pt>
                <c:pt idx="10">
                  <c:v>0.796672</c:v>
                </c:pt>
                <c:pt idx="11">
                  <c:v>0.91187</c:v>
                </c:pt>
                <c:pt idx="12">
                  <c:v>1.029907</c:v>
                </c:pt>
                <c:pt idx="13">
                  <c:v>1.165583</c:v>
                </c:pt>
                <c:pt idx="14">
                  <c:v>1.261017</c:v>
                </c:pt>
                <c:pt idx="15">
                  <c:v>1.312668</c:v>
                </c:pt>
                <c:pt idx="16">
                  <c:v>1.401752</c:v>
                </c:pt>
                <c:pt idx="17">
                  <c:v>1.416855</c:v>
                </c:pt>
                <c:pt idx="18">
                  <c:v>1.437256</c:v>
                </c:pt>
                <c:pt idx="19">
                  <c:v>1.483433</c:v>
                </c:pt>
                <c:pt idx="20">
                  <c:v>1.550416</c:v>
                </c:pt>
                <c:pt idx="21">
                  <c:v>1.584737</c:v>
                </c:pt>
                <c:pt idx="22">
                  <c:v>1.637779</c:v>
                </c:pt>
                <c:pt idx="23">
                  <c:v>1.680646</c:v>
                </c:pt>
                <c:pt idx="24">
                  <c:v>2.860734</c:v>
                </c:pt>
                <c:pt idx="25">
                  <c:v>1.60993</c:v>
                </c:pt>
                <c:pt idx="26">
                  <c:v>1.45595</c:v>
                </c:pt>
                <c:pt idx="27">
                  <c:v>1.508977</c:v>
                </c:pt>
                <c:pt idx="28">
                  <c:v>1.639744</c:v>
                </c:pt>
                <c:pt idx="29">
                  <c:v>1.785178</c:v>
                </c:pt>
                <c:pt idx="30">
                  <c:v>1.849342</c:v>
                </c:pt>
                <c:pt idx="31">
                  <c:v>1.866849</c:v>
                </c:pt>
                <c:pt idx="32">
                  <c:v>1.887355</c:v>
                </c:pt>
                <c:pt idx="33">
                  <c:v>1.941614</c:v>
                </c:pt>
                <c:pt idx="34">
                  <c:v>1.993006</c:v>
                </c:pt>
                <c:pt idx="35">
                  <c:v>2.000443</c:v>
                </c:pt>
                <c:pt idx="36">
                  <c:v>1.962945</c:v>
                </c:pt>
                <c:pt idx="37">
                  <c:v>2.007798</c:v>
                </c:pt>
                <c:pt idx="38">
                  <c:v>1.994386</c:v>
                </c:pt>
                <c:pt idx="39">
                  <c:v>1.949948</c:v>
                </c:pt>
                <c:pt idx="40">
                  <c:v>1.945454</c:v>
                </c:pt>
                <c:pt idx="41">
                  <c:v>1.915531</c:v>
                </c:pt>
                <c:pt idx="42">
                  <c:v>1.863232</c:v>
                </c:pt>
                <c:pt idx="43">
                  <c:v>1.865346</c:v>
                </c:pt>
                <c:pt idx="44">
                  <c:v>1.859651</c:v>
                </c:pt>
                <c:pt idx="45">
                  <c:v>1.823295</c:v>
                </c:pt>
                <c:pt idx="46">
                  <c:v>1.808026</c:v>
                </c:pt>
                <c:pt idx="47">
                  <c:v>1.798234</c:v>
                </c:pt>
                <c:pt idx="48">
                  <c:v>1.830491</c:v>
                </c:pt>
                <c:pt idx="49">
                  <c:v>1.777749</c:v>
                </c:pt>
                <c:pt idx="50">
                  <c:v>1.761164</c:v>
                </c:pt>
                <c:pt idx="51">
                  <c:v>1.715364</c:v>
                </c:pt>
                <c:pt idx="52">
                  <c:v>1.746403</c:v>
                </c:pt>
                <c:pt idx="53">
                  <c:v>1.741306</c:v>
                </c:pt>
                <c:pt idx="54">
                  <c:v>1.72281</c:v>
                </c:pt>
                <c:pt idx="55">
                  <c:v>1.668114</c:v>
                </c:pt>
                <c:pt idx="56">
                  <c:v>1.646739</c:v>
                </c:pt>
                <c:pt idx="57">
                  <c:v>1.6196</c:v>
                </c:pt>
                <c:pt idx="58">
                  <c:v>1.599397</c:v>
                </c:pt>
                <c:pt idx="59">
                  <c:v>1.5271</c:v>
                </c:pt>
                <c:pt idx="60">
                  <c:v>1.507445</c:v>
                </c:pt>
                <c:pt idx="61">
                  <c:v>1.43865</c:v>
                </c:pt>
                <c:pt idx="62">
                  <c:v>1.427977</c:v>
                </c:pt>
                <c:pt idx="63">
                  <c:v>1.38549</c:v>
                </c:pt>
                <c:pt idx="64">
                  <c:v>1.379076</c:v>
                </c:pt>
                <c:pt idx="65">
                  <c:v>1.361655</c:v>
                </c:pt>
                <c:pt idx="66">
                  <c:v>1.307113</c:v>
                </c:pt>
                <c:pt idx="67">
                  <c:v>1.28883</c:v>
                </c:pt>
                <c:pt idx="68">
                  <c:v>1.263389</c:v>
                </c:pt>
                <c:pt idx="69">
                  <c:v>1.243068</c:v>
                </c:pt>
                <c:pt idx="70">
                  <c:v>1.239249</c:v>
                </c:pt>
                <c:pt idx="71">
                  <c:v>1.233281</c:v>
                </c:pt>
                <c:pt idx="72">
                  <c:v>1.231845</c:v>
                </c:pt>
                <c:pt idx="73">
                  <c:v>1.202808</c:v>
                </c:pt>
                <c:pt idx="74">
                  <c:v>1.190438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BBE-4ABE-B678-69877F388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825568"/>
        <c:axId val="1016829776"/>
      </c:scatterChart>
      <c:valAx>
        <c:axId val="1016825568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16829776"/>
        <c:crossesAt val="-9.0E307"/>
        <c:crossBetween val="midCat"/>
      </c:valAx>
      <c:valAx>
        <c:axId val="1016829776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16825568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0.0</c:v>
                </c:pt>
                <c:pt idx="1">
                  <c:v>4907.0</c:v>
                </c:pt>
                <c:pt idx="2">
                  <c:v>7606.0</c:v>
                </c:pt>
                <c:pt idx="3">
                  <c:v>11210.0</c:v>
                </c:pt>
                <c:pt idx="4">
                  <c:v>14812.0</c:v>
                </c:pt>
                <c:pt idx="5">
                  <c:v>18416.0</c:v>
                </c:pt>
                <c:pt idx="6">
                  <c:v>22920.0</c:v>
                </c:pt>
                <c:pt idx="7">
                  <c:v>26524.0</c:v>
                </c:pt>
                <c:pt idx="8">
                  <c:v>30127.0</c:v>
                </c:pt>
                <c:pt idx="9">
                  <c:v>33731.0</c:v>
                </c:pt>
                <c:pt idx="10">
                  <c:v>37334.0</c:v>
                </c:pt>
                <c:pt idx="11">
                  <c:v>40937.0</c:v>
                </c:pt>
                <c:pt idx="12">
                  <c:v>44541.0</c:v>
                </c:pt>
                <c:pt idx="13">
                  <c:v>49044.0</c:v>
                </c:pt>
                <c:pt idx="14">
                  <c:v>52648.0</c:v>
                </c:pt>
                <c:pt idx="15">
                  <c:v>56251.0</c:v>
                </c:pt>
                <c:pt idx="16">
                  <c:v>59855.0</c:v>
                </c:pt>
                <c:pt idx="17">
                  <c:v>63458.0</c:v>
                </c:pt>
                <c:pt idx="18">
                  <c:v>67062.0</c:v>
                </c:pt>
                <c:pt idx="19">
                  <c:v>71565.0</c:v>
                </c:pt>
                <c:pt idx="20">
                  <c:v>75169.0</c:v>
                </c:pt>
                <c:pt idx="21">
                  <c:v>78770.0</c:v>
                </c:pt>
                <c:pt idx="22">
                  <c:v>82372.0</c:v>
                </c:pt>
                <c:pt idx="23">
                  <c:v>85072.0</c:v>
                </c:pt>
                <c:pt idx="24">
                  <c:v>90138.0</c:v>
                </c:pt>
                <c:pt idx="25">
                  <c:v>93739.0</c:v>
                </c:pt>
                <c:pt idx="26">
                  <c:v>97341.0</c:v>
                </c:pt>
                <c:pt idx="27">
                  <c:v>100944.0</c:v>
                </c:pt>
                <c:pt idx="28">
                  <c:v>104546.0</c:v>
                </c:pt>
                <c:pt idx="29">
                  <c:v>109047.0</c:v>
                </c:pt>
                <c:pt idx="30">
                  <c:v>112649.0</c:v>
                </c:pt>
                <c:pt idx="31">
                  <c:v>116251.0</c:v>
                </c:pt>
                <c:pt idx="32">
                  <c:v>119853.0</c:v>
                </c:pt>
                <c:pt idx="33">
                  <c:v>123454.0</c:v>
                </c:pt>
                <c:pt idx="34">
                  <c:v>127055.0</c:v>
                </c:pt>
                <c:pt idx="35">
                  <c:v>131557.0</c:v>
                </c:pt>
                <c:pt idx="36">
                  <c:v>135159.0</c:v>
                </c:pt>
                <c:pt idx="37">
                  <c:v>138760.0</c:v>
                </c:pt>
                <c:pt idx="38">
                  <c:v>142360.0</c:v>
                </c:pt>
                <c:pt idx="39">
                  <c:v>145961.0</c:v>
                </c:pt>
                <c:pt idx="40">
                  <c:v>149599.0</c:v>
                </c:pt>
                <c:pt idx="41">
                  <c:v>154101.0</c:v>
                </c:pt>
                <c:pt idx="42">
                  <c:v>157702.0</c:v>
                </c:pt>
                <c:pt idx="43">
                  <c:v>161304.0</c:v>
                </c:pt>
                <c:pt idx="44">
                  <c:v>164896.0</c:v>
                </c:pt>
                <c:pt idx="45">
                  <c:v>168495.0</c:v>
                </c:pt>
                <c:pt idx="46">
                  <c:v>172096.0</c:v>
                </c:pt>
                <c:pt idx="47">
                  <c:v>176598.0</c:v>
                </c:pt>
                <c:pt idx="48">
                  <c:v>180198.0</c:v>
                </c:pt>
                <c:pt idx="49">
                  <c:v>183800.0</c:v>
                </c:pt>
                <c:pt idx="50">
                  <c:v>187401.0</c:v>
                </c:pt>
                <c:pt idx="51">
                  <c:v>191002.0</c:v>
                </c:pt>
                <c:pt idx="52">
                  <c:v>194603.0</c:v>
                </c:pt>
                <c:pt idx="53">
                  <c:v>199105.0</c:v>
                </c:pt>
                <c:pt idx="54">
                  <c:v>202707.0</c:v>
                </c:pt>
                <c:pt idx="55">
                  <c:v>206308.0</c:v>
                </c:pt>
                <c:pt idx="56">
                  <c:v>209911.0</c:v>
                </c:pt>
                <c:pt idx="57">
                  <c:v>213517.0</c:v>
                </c:pt>
                <c:pt idx="58">
                  <c:v>217124.0</c:v>
                </c:pt>
                <c:pt idx="59">
                  <c:v>221629.0</c:v>
                </c:pt>
                <c:pt idx="60">
                  <c:v>225233.0</c:v>
                </c:pt>
                <c:pt idx="61">
                  <c:v>228840.0</c:v>
                </c:pt>
                <c:pt idx="62">
                  <c:v>232445.0</c:v>
                </c:pt>
                <c:pt idx="63">
                  <c:v>236050.0</c:v>
                </c:pt>
                <c:pt idx="64">
                  <c:v>239656.0</c:v>
                </c:pt>
                <c:pt idx="65">
                  <c:v>243261.0</c:v>
                </c:pt>
                <c:pt idx="66">
                  <c:v>247768.0</c:v>
                </c:pt>
                <c:pt idx="67">
                  <c:v>251373.0</c:v>
                </c:pt>
                <c:pt idx="68">
                  <c:v>254973.0</c:v>
                </c:pt>
                <c:pt idx="69">
                  <c:v>258575.0</c:v>
                </c:pt>
                <c:pt idx="70">
                  <c:v>262176.0</c:v>
                </c:pt>
                <c:pt idx="71">
                  <c:v>265775.0</c:v>
                </c:pt>
                <c:pt idx="72">
                  <c:v>270275.0</c:v>
                </c:pt>
                <c:pt idx="73">
                  <c:v>273878.0</c:v>
                </c:pt>
                <c:pt idx="74">
                  <c:v>277483.0</c:v>
                </c:pt>
              </c:numCache>
            </c:numRef>
          </c:xVal>
          <c:yVal>
            <c:numRef>
              <c:f>'Well Graph'!$CR$55:$CR$129</c:f>
              <c:numCache>
                <c:formatCode>General</c:formatCode>
                <c:ptCount val="75"/>
                <c:pt idx="0">
                  <c:v>0.0</c:v>
                </c:pt>
                <c:pt idx="1">
                  <c:v>0.093703</c:v>
                </c:pt>
                <c:pt idx="2">
                  <c:v>0.19087</c:v>
                </c:pt>
                <c:pt idx="3">
                  <c:v>0.271036</c:v>
                </c:pt>
                <c:pt idx="4">
                  <c:v>0.309495</c:v>
                </c:pt>
                <c:pt idx="5">
                  <c:v>0.386486</c:v>
                </c:pt>
                <c:pt idx="6">
                  <c:v>0.494442</c:v>
                </c:pt>
                <c:pt idx="7">
                  <c:v>0.584966</c:v>
                </c:pt>
                <c:pt idx="8">
                  <c:v>0.680323</c:v>
                </c:pt>
                <c:pt idx="9">
                  <c:v>0.767802</c:v>
                </c:pt>
                <c:pt idx="10">
                  <c:v>0.876586</c:v>
                </c:pt>
                <c:pt idx="11">
                  <c:v>0.993038</c:v>
                </c:pt>
                <c:pt idx="12">
                  <c:v>1.095698</c:v>
                </c:pt>
                <c:pt idx="13">
                  <c:v>1.210627</c:v>
                </c:pt>
                <c:pt idx="14">
                  <c:v>1.303857</c:v>
                </c:pt>
                <c:pt idx="15">
                  <c:v>1.382412</c:v>
                </c:pt>
                <c:pt idx="16">
                  <c:v>1.401747</c:v>
                </c:pt>
                <c:pt idx="17">
                  <c:v>1.458792</c:v>
                </c:pt>
                <c:pt idx="18">
                  <c:v>1.476846</c:v>
                </c:pt>
                <c:pt idx="19">
                  <c:v>1.511567</c:v>
                </c:pt>
                <c:pt idx="20">
                  <c:v>1.53436</c:v>
                </c:pt>
                <c:pt idx="21">
                  <c:v>1.558635</c:v>
                </c:pt>
                <c:pt idx="22">
                  <c:v>1.599067</c:v>
                </c:pt>
                <c:pt idx="23">
                  <c:v>1.621935</c:v>
                </c:pt>
                <c:pt idx="24">
                  <c:v>2.791502</c:v>
                </c:pt>
                <c:pt idx="25">
                  <c:v>1.544118</c:v>
                </c:pt>
                <c:pt idx="26">
                  <c:v>1.415936</c:v>
                </c:pt>
                <c:pt idx="27">
                  <c:v>1.4452</c:v>
                </c:pt>
                <c:pt idx="28">
                  <c:v>1.570555</c:v>
                </c:pt>
                <c:pt idx="29">
                  <c:v>1.682423</c:v>
                </c:pt>
                <c:pt idx="30">
                  <c:v>1.754442</c:v>
                </c:pt>
                <c:pt idx="31">
                  <c:v>1.800551</c:v>
                </c:pt>
                <c:pt idx="32">
                  <c:v>1.822056</c:v>
                </c:pt>
                <c:pt idx="33">
                  <c:v>1.851773</c:v>
                </c:pt>
                <c:pt idx="34">
                  <c:v>1.87315</c:v>
                </c:pt>
                <c:pt idx="35">
                  <c:v>1.883699</c:v>
                </c:pt>
                <c:pt idx="36">
                  <c:v>1.893052</c:v>
                </c:pt>
                <c:pt idx="37">
                  <c:v>1.882681</c:v>
                </c:pt>
                <c:pt idx="38">
                  <c:v>1.869017</c:v>
                </c:pt>
                <c:pt idx="39">
                  <c:v>1.874767</c:v>
                </c:pt>
                <c:pt idx="40">
                  <c:v>1.857101</c:v>
                </c:pt>
                <c:pt idx="41">
                  <c:v>1.851922</c:v>
                </c:pt>
                <c:pt idx="42">
                  <c:v>1.83128</c:v>
                </c:pt>
                <c:pt idx="43">
                  <c:v>1.810542</c:v>
                </c:pt>
                <c:pt idx="44">
                  <c:v>1.792715</c:v>
                </c:pt>
                <c:pt idx="45">
                  <c:v>1.778929</c:v>
                </c:pt>
                <c:pt idx="46">
                  <c:v>1.747669</c:v>
                </c:pt>
                <c:pt idx="47">
                  <c:v>1.744938</c:v>
                </c:pt>
                <c:pt idx="48">
                  <c:v>1.729164</c:v>
                </c:pt>
                <c:pt idx="49">
                  <c:v>1.699924</c:v>
                </c:pt>
                <c:pt idx="50">
                  <c:v>1.683484</c:v>
                </c:pt>
                <c:pt idx="51">
                  <c:v>1.67802</c:v>
                </c:pt>
                <c:pt idx="52">
                  <c:v>1.676835</c:v>
                </c:pt>
                <c:pt idx="53">
                  <c:v>1.643496</c:v>
                </c:pt>
                <c:pt idx="54">
                  <c:v>1.631594</c:v>
                </c:pt>
                <c:pt idx="55">
                  <c:v>1.606168</c:v>
                </c:pt>
                <c:pt idx="56">
                  <c:v>1.599334</c:v>
                </c:pt>
                <c:pt idx="57">
                  <c:v>1.558849</c:v>
                </c:pt>
                <c:pt idx="58">
                  <c:v>1.516472</c:v>
                </c:pt>
                <c:pt idx="59">
                  <c:v>1.486027</c:v>
                </c:pt>
                <c:pt idx="60">
                  <c:v>1.46422</c:v>
                </c:pt>
                <c:pt idx="61">
                  <c:v>1.434823</c:v>
                </c:pt>
                <c:pt idx="62">
                  <c:v>1.398395</c:v>
                </c:pt>
                <c:pt idx="63">
                  <c:v>1.358156</c:v>
                </c:pt>
                <c:pt idx="64">
                  <c:v>1.322733</c:v>
                </c:pt>
                <c:pt idx="65">
                  <c:v>1.300058</c:v>
                </c:pt>
                <c:pt idx="66">
                  <c:v>1.277339</c:v>
                </c:pt>
                <c:pt idx="67">
                  <c:v>1.256251</c:v>
                </c:pt>
                <c:pt idx="68">
                  <c:v>1.262061</c:v>
                </c:pt>
                <c:pt idx="69">
                  <c:v>1.252949</c:v>
                </c:pt>
                <c:pt idx="70">
                  <c:v>1.239502</c:v>
                </c:pt>
                <c:pt idx="71">
                  <c:v>1.218472</c:v>
                </c:pt>
                <c:pt idx="72">
                  <c:v>1.210921</c:v>
                </c:pt>
                <c:pt idx="73">
                  <c:v>1.199475</c:v>
                </c:pt>
                <c:pt idx="74">
                  <c:v>1.163567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3C2-4A58-8B7A-C9DBF0C9D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797088"/>
        <c:axId val="1016764704"/>
      </c:scatterChart>
      <c:valAx>
        <c:axId val="1016797088"/>
        <c:scaling>
          <c:orientation val="minMax"/>
          <c:min val="0.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16764704"/>
        <c:crossesAt val="-9.0E307"/>
        <c:crossBetween val="midCat"/>
      </c:valAx>
      <c:valAx>
        <c:axId val="1016764704"/>
        <c:scaling>
          <c:orientation val="minMax"/>
          <c:max val="50.0"/>
          <c:min val="-0.3010202944278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16797088"/>
        <c:crossesAt val="-9.0E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0995024875621893"/>
          <c:y val="0.0176934226505269"/>
          <c:w val="0.984513652211384"/>
          <c:h val="0.974563403455165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6729408"/>
        <c:axId val="1016733984"/>
      </c:barChart>
      <c:catAx>
        <c:axId val="101672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16733984"/>
        <c:crossesAt val="0.0"/>
        <c:auto val="1"/>
        <c:lblAlgn val="ctr"/>
        <c:lblOffset val="100"/>
        <c:noMultiLvlLbl val="0"/>
      </c:catAx>
      <c:valAx>
        <c:axId val="1016733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016729408"/>
        <c:crossesAt val="-9.0E307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 orientation="landscape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A2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Analysis-Curve'!$C$112:$C$414</c:f>
              <c:numCache>
                <c:formatCode>General</c:formatCode>
                <c:ptCount val="303"/>
                <c:pt idx="0">
                  <c:v>0.0</c:v>
                </c:pt>
                <c:pt idx="1">
                  <c:v>0.0016</c:v>
                </c:pt>
                <c:pt idx="2">
                  <c:v>-0.0017</c:v>
                </c:pt>
                <c:pt idx="3">
                  <c:v>0.0765</c:v>
                </c:pt>
                <c:pt idx="4">
                  <c:v>0.0245</c:v>
                </c:pt>
                <c:pt idx="5">
                  <c:v>0.0522</c:v>
                </c:pt>
                <c:pt idx="6">
                  <c:v>0.0796</c:v>
                </c:pt>
                <c:pt idx="7">
                  <c:v>0.097</c:v>
                </c:pt>
                <c:pt idx="8">
                  <c:v>0.1098</c:v>
                </c:pt>
                <c:pt idx="9">
                  <c:v>0.1176</c:v>
                </c:pt>
                <c:pt idx="10">
                  <c:v>0.1267</c:v>
                </c:pt>
                <c:pt idx="11">
                  <c:v>0.1331</c:v>
                </c:pt>
                <c:pt idx="12">
                  <c:v>0.1395</c:v>
                </c:pt>
                <c:pt idx="13">
                  <c:v>0.1441</c:v>
                </c:pt>
                <c:pt idx="14">
                  <c:v>0.1442</c:v>
                </c:pt>
                <c:pt idx="15">
                  <c:v>0.1516</c:v>
                </c:pt>
                <c:pt idx="16">
                  <c:v>0.1617</c:v>
                </c:pt>
                <c:pt idx="17">
                  <c:v>0.1664</c:v>
                </c:pt>
                <c:pt idx="18">
                  <c:v>0.1698</c:v>
                </c:pt>
                <c:pt idx="19">
                  <c:v>0.1778</c:v>
                </c:pt>
                <c:pt idx="20">
                  <c:v>0.1866</c:v>
                </c:pt>
                <c:pt idx="21">
                  <c:v>0.1907</c:v>
                </c:pt>
                <c:pt idx="22">
                  <c:v>0.1956</c:v>
                </c:pt>
                <c:pt idx="23">
                  <c:v>0.2001</c:v>
                </c:pt>
                <c:pt idx="24">
                  <c:v>0.2104</c:v>
                </c:pt>
                <c:pt idx="25">
                  <c:v>0.2198</c:v>
                </c:pt>
                <c:pt idx="26">
                  <c:v>0.2296</c:v>
                </c:pt>
                <c:pt idx="27">
                  <c:v>0.2374</c:v>
                </c:pt>
                <c:pt idx="28">
                  <c:v>0.2472</c:v>
                </c:pt>
                <c:pt idx="29">
                  <c:v>0.2526</c:v>
                </c:pt>
                <c:pt idx="30">
                  <c:v>0.2686</c:v>
                </c:pt>
                <c:pt idx="31">
                  <c:v>0.2843</c:v>
                </c:pt>
                <c:pt idx="32">
                  <c:v>0.2967</c:v>
                </c:pt>
                <c:pt idx="33">
                  <c:v>0.3046</c:v>
                </c:pt>
                <c:pt idx="34">
                  <c:v>0.3187</c:v>
                </c:pt>
                <c:pt idx="35">
                  <c:v>0.3328</c:v>
                </c:pt>
                <c:pt idx="36">
                  <c:v>0.3429</c:v>
                </c:pt>
                <c:pt idx="37">
                  <c:v>0.3566</c:v>
                </c:pt>
                <c:pt idx="38">
                  <c:v>0.3705</c:v>
                </c:pt>
                <c:pt idx="39">
                  <c:v>0.3851</c:v>
                </c:pt>
                <c:pt idx="40">
                  <c:v>0.4032</c:v>
                </c:pt>
                <c:pt idx="41">
                  <c:v>0.4202</c:v>
                </c:pt>
                <c:pt idx="42">
                  <c:v>0.4361</c:v>
                </c:pt>
                <c:pt idx="43">
                  <c:v>0.4524</c:v>
                </c:pt>
                <c:pt idx="44">
                  <c:v>0.4687</c:v>
                </c:pt>
                <c:pt idx="45">
                  <c:v>0.4875</c:v>
                </c:pt>
                <c:pt idx="46">
                  <c:v>0.5078</c:v>
                </c:pt>
                <c:pt idx="47">
                  <c:v>0.5281</c:v>
                </c:pt>
                <c:pt idx="48">
                  <c:v>0.5449</c:v>
                </c:pt>
                <c:pt idx="49">
                  <c:v>0.5648</c:v>
                </c:pt>
                <c:pt idx="50">
                  <c:v>0.5885</c:v>
                </c:pt>
                <c:pt idx="51">
                  <c:v>0.6015</c:v>
                </c:pt>
                <c:pt idx="52">
                  <c:v>0.6247</c:v>
                </c:pt>
                <c:pt idx="53">
                  <c:v>0.6535</c:v>
                </c:pt>
                <c:pt idx="54">
                  <c:v>0.6721</c:v>
                </c:pt>
                <c:pt idx="55">
                  <c:v>0.6968</c:v>
                </c:pt>
                <c:pt idx="56">
                  <c:v>0.7267</c:v>
                </c:pt>
                <c:pt idx="57">
                  <c:v>0.7566</c:v>
                </c:pt>
                <c:pt idx="58">
                  <c:v>0.7802</c:v>
                </c:pt>
                <c:pt idx="59">
                  <c:v>0.7836</c:v>
                </c:pt>
                <c:pt idx="60">
                  <c:v>0.7992</c:v>
                </c:pt>
                <c:pt idx="61">
                  <c:v>0.8173</c:v>
                </c:pt>
                <c:pt idx="62">
                  <c:v>0.8486</c:v>
                </c:pt>
                <c:pt idx="63">
                  <c:v>0.8735</c:v>
                </c:pt>
                <c:pt idx="64">
                  <c:v>0.8999</c:v>
                </c:pt>
                <c:pt idx="65">
                  <c:v>0.9176</c:v>
                </c:pt>
                <c:pt idx="66">
                  <c:v>0.9309</c:v>
                </c:pt>
                <c:pt idx="67">
                  <c:v>0.948</c:v>
                </c:pt>
                <c:pt idx="68">
                  <c:v>0.9545</c:v>
                </c:pt>
                <c:pt idx="69">
                  <c:v>0.9716</c:v>
                </c:pt>
                <c:pt idx="70">
                  <c:v>0.988</c:v>
                </c:pt>
                <c:pt idx="71">
                  <c:v>1.0029</c:v>
                </c:pt>
                <c:pt idx="72">
                  <c:v>1.0112</c:v>
                </c:pt>
                <c:pt idx="73">
                  <c:v>1.0219</c:v>
                </c:pt>
                <c:pt idx="74">
                  <c:v>1.0343</c:v>
                </c:pt>
                <c:pt idx="75">
                  <c:v>1.0392</c:v>
                </c:pt>
                <c:pt idx="76">
                  <c:v>1.0421</c:v>
                </c:pt>
                <c:pt idx="77">
                  <c:v>1.0513</c:v>
                </c:pt>
                <c:pt idx="78">
                  <c:v>1.0576</c:v>
                </c:pt>
                <c:pt idx="79">
                  <c:v>1.0688</c:v>
                </c:pt>
                <c:pt idx="80">
                  <c:v>1.0823</c:v>
                </c:pt>
                <c:pt idx="81">
                  <c:v>1.0994</c:v>
                </c:pt>
                <c:pt idx="82">
                  <c:v>1.1242</c:v>
                </c:pt>
                <c:pt idx="83">
                  <c:v>1.1536</c:v>
                </c:pt>
                <c:pt idx="84">
                  <c:v>1.1746</c:v>
                </c:pt>
                <c:pt idx="85">
                  <c:v>1.2081</c:v>
                </c:pt>
                <c:pt idx="86">
                  <c:v>1.2428</c:v>
                </c:pt>
                <c:pt idx="87">
                  <c:v>1.28</c:v>
                </c:pt>
                <c:pt idx="88">
                  <c:v>1.3438</c:v>
                </c:pt>
                <c:pt idx="89">
                  <c:v>1.4133</c:v>
                </c:pt>
                <c:pt idx="90">
                  <c:v>1.4545</c:v>
                </c:pt>
                <c:pt idx="91">
                  <c:v>1.5117</c:v>
                </c:pt>
                <c:pt idx="92">
                  <c:v>1.5804</c:v>
                </c:pt>
                <c:pt idx="93">
                  <c:v>1.7746</c:v>
                </c:pt>
                <c:pt idx="94">
                  <c:v>1.8416</c:v>
                </c:pt>
                <c:pt idx="95">
                  <c:v>1.61</c:v>
                </c:pt>
                <c:pt idx="96">
                  <c:v>1.6319</c:v>
                </c:pt>
                <c:pt idx="97">
                  <c:v>1.7238</c:v>
                </c:pt>
                <c:pt idx="98">
                  <c:v>1.8195</c:v>
                </c:pt>
                <c:pt idx="99">
                  <c:v>1.9098</c:v>
                </c:pt>
                <c:pt idx="100">
                  <c:v>1.9547</c:v>
                </c:pt>
                <c:pt idx="101">
                  <c:v>1.9856</c:v>
                </c:pt>
                <c:pt idx="102">
                  <c:v>2.0422</c:v>
                </c:pt>
                <c:pt idx="103">
                  <c:v>2.0579</c:v>
                </c:pt>
                <c:pt idx="104">
                  <c:v>2.1328</c:v>
                </c:pt>
                <c:pt idx="105">
                  <c:v>2.219</c:v>
                </c:pt>
                <c:pt idx="106">
                  <c:v>2.2988</c:v>
                </c:pt>
                <c:pt idx="107">
                  <c:v>2.3624</c:v>
                </c:pt>
                <c:pt idx="108">
                  <c:v>2.4218</c:v>
                </c:pt>
                <c:pt idx="109">
                  <c:v>2.4882</c:v>
                </c:pt>
                <c:pt idx="110">
                  <c:v>2.537</c:v>
                </c:pt>
                <c:pt idx="111">
                  <c:v>2.5869</c:v>
                </c:pt>
                <c:pt idx="112">
                  <c:v>2.644</c:v>
                </c:pt>
                <c:pt idx="113">
                  <c:v>2.705</c:v>
                </c:pt>
                <c:pt idx="114">
                  <c:v>2.7436</c:v>
                </c:pt>
                <c:pt idx="115">
                  <c:v>2.7592</c:v>
                </c:pt>
                <c:pt idx="116">
                  <c:v>2.7828</c:v>
                </c:pt>
                <c:pt idx="117">
                  <c:v>2.784</c:v>
                </c:pt>
                <c:pt idx="118">
                  <c:v>2.7796</c:v>
                </c:pt>
                <c:pt idx="119">
                  <c:v>2.7889</c:v>
                </c:pt>
                <c:pt idx="120">
                  <c:v>2.7904</c:v>
                </c:pt>
                <c:pt idx="121">
                  <c:v>2.8078</c:v>
                </c:pt>
                <c:pt idx="122">
                  <c:v>2.8144</c:v>
                </c:pt>
                <c:pt idx="123">
                  <c:v>2.829</c:v>
                </c:pt>
                <c:pt idx="124">
                  <c:v>2.812</c:v>
                </c:pt>
                <c:pt idx="125">
                  <c:v>2.8162</c:v>
                </c:pt>
                <c:pt idx="126">
                  <c:v>2.8431</c:v>
                </c:pt>
                <c:pt idx="127">
                  <c:v>2.8501</c:v>
                </c:pt>
                <c:pt idx="128">
                  <c:v>2.8495</c:v>
                </c:pt>
                <c:pt idx="129">
                  <c:v>2.85</c:v>
                </c:pt>
                <c:pt idx="130">
                  <c:v>2.8911</c:v>
                </c:pt>
                <c:pt idx="131">
                  <c:v>2.9063</c:v>
                </c:pt>
                <c:pt idx="132">
                  <c:v>2.9082</c:v>
                </c:pt>
                <c:pt idx="133">
                  <c:v>2.9226</c:v>
                </c:pt>
                <c:pt idx="134">
                  <c:v>2.9447</c:v>
                </c:pt>
                <c:pt idx="135">
                  <c:v>2.9933</c:v>
                </c:pt>
                <c:pt idx="136">
                  <c:v>3.0701</c:v>
                </c:pt>
                <c:pt idx="137">
                  <c:v>3.0992</c:v>
                </c:pt>
                <c:pt idx="138">
                  <c:v>3.1733</c:v>
                </c:pt>
                <c:pt idx="139">
                  <c:v>3.2293</c:v>
                </c:pt>
                <c:pt idx="140">
                  <c:v>3.2616</c:v>
                </c:pt>
                <c:pt idx="141">
                  <c:v>3.3544</c:v>
                </c:pt>
                <c:pt idx="142">
                  <c:v>3.4367</c:v>
                </c:pt>
                <c:pt idx="143">
                  <c:v>3.5105</c:v>
                </c:pt>
                <c:pt idx="144">
                  <c:v>3.5691</c:v>
                </c:pt>
                <c:pt idx="145">
                  <c:v>3.6193</c:v>
                </c:pt>
                <c:pt idx="146">
                  <c:v>3.6811</c:v>
                </c:pt>
                <c:pt idx="147">
                  <c:v>3.7347</c:v>
                </c:pt>
                <c:pt idx="148">
                  <c:v>3.8112</c:v>
                </c:pt>
                <c:pt idx="149">
                  <c:v>3.8388</c:v>
                </c:pt>
                <c:pt idx="150">
                  <c:v>3.9079</c:v>
                </c:pt>
                <c:pt idx="151">
                  <c:v>3.9174</c:v>
                </c:pt>
                <c:pt idx="152">
                  <c:v>3.9775</c:v>
                </c:pt>
                <c:pt idx="153">
                  <c:v>4.0043</c:v>
                </c:pt>
                <c:pt idx="154">
                  <c:v>4.0411</c:v>
                </c:pt>
                <c:pt idx="155">
                  <c:v>4.082</c:v>
                </c:pt>
                <c:pt idx="156">
                  <c:v>4.0915</c:v>
                </c:pt>
                <c:pt idx="157">
                  <c:v>4.121</c:v>
                </c:pt>
                <c:pt idx="158">
                  <c:v>4.1434</c:v>
                </c:pt>
                <c:pt idx="159">
                  <c:v>4.1184</c:v>
                </c:pt>
                <c:pt idx="160">
                  <c:v>4.0989</c:v>
                </c:pt>
                <c:pt idx="161">
                  <c:v>4.1261</c:v>
                </c:pt>
                <c:pt idx="162">
                  <c:v>4.1397</c:v>
                </c:pt>
                <c:pt idx="163">
                  <c:v>4.1512</c:v>
                </c:pt>
                <c:pt idx="164">
                  <c:v>4.1395</c:v>
                </c:pt>
                <c:pt idx="165">
                  <c:v>4.1515</c:v>
                </c:pt>
                <c:pt idx="166">
                  <c:v>4.1345</c:v>
                </c:pt>
                <c:pt idx="167">
                  <c:v>4.1472</c:v>
                </c:pt>
                <c:pt idx="168">
                  <c:v>4.0998</c:v>
                </c:pt>
                <c:pt idx="169">
                  <c:v>4.101</c:v>
                </c:pt>
                <c:pt idx="170">
                  <c:v>4.0683</c:v>
                </c:pt>
                <c:pt idx="171">
                  <c:v>4.0542</c:v>
                </c:pt>
                <c:pt idx="172">
                  <c:v>4.0421</c:v>
                </c:pt>
                <c:pt idx="173">
                  <c:v>4.0464</c:v>
                </c:pt>
                <c:pt idx="174">
                  <c:v>4.0595</c:v>
                </c:pt>
                <c:pt idx="175">
                  <c:v>4.0555</c:v>
                </c:pt>
                <c:pt idx="176">
                  <c:v>4.0362</c:v>
                </c:pt>
                <c:pt idx="177">
                  <c:v>4.043</c:v>
                </c:pt>
                <c:pt idx="178">
                  <c:v>3.9875</c:v>
                </c:pt>
                <c:pt idx="179">
                  <c:v>3.9921</c:v>
                </c:pt>
                <c:pt idx="180">
                  <c:v>3.9886</c:v>
                </c:pt>
                <c:pt idx="181">
                  <c:v>3.9872</c:v>
                </c:pt>
                <c:pt idx="182">
                  <c:v>3.9791</c:v>
                </c:pt>
                <c:pt idx="183">
                  <c:v>3.9935</c:v>
                </c:pt>
                <c:pt idx="184">
                  <c:v>4.0534</c:v>
                </c:pt>
                <c:pt idx="185">
                  <c:v>4.0902</c:v>
                </c:pt>
                <c:pt idx="186">
                  <c:v>4.1169</c:v>
                </c:pt>
                <c:pt idx="187">
                  <c:v>4.1253</c:v>
                </c:pt>
                <c:pt idx="188">
                  <c:v>4.0989</c:v>
                </c:pt>
                <c:pt idx="189">
                  <c:v>4.1557</c:v>
                </c:pt>
                <c:pt idx="190">
                  <c:v>4.1231</c:v>
                </c:pt>
                <c:pt idx="191">
                  <c:v>4.1843</c:v>
                </c:pt>
                <c:pt idx="192">
                  <c:v>4.229</c:v>
                </c:pt>
                <c:pt idx="193">
                  <c:v>4.272</c:v>
                </c:pt>
                <c:pt idx="194">
                  <c:v>4.227</c:v>
                </c:pt>
                <c:pt idx="195">
                  <c:v>4.274</c:v>
                </c:pt>
                <c:pt idx="196">
                  <c:v>4.2848</c:v>
                </c:pt>
                <c:pt idx="197">
                  <c:v>4.2788</c:v>
                </c:pt>
                <c:pt idx="198">
                  <c:v>4.288</c:v>
                </c:pt>
                <c:pt idx="199">
                  <c:v>4.2525</c:v>
                </c:pt>
                <c:pt idx="200">
                  <c:v>4.271</c:v>
                </c:pt>
                <c:pt idx="201">
                  <c:v>4.2494</c:v>
                </c:pt>
                <c:pt idx="202">
                  <c:v>4.2416</c:v>
                </c:pt>
                <c:pt idx="203">
                  <c:v>4.1974</c:v>
                </c:pt>
                <c:pt idx="204">
                  <c:v>4.2281</c:v>
                </c:pt>
                <c:pt idx="205">
                  <c:v>4.2535</c:v>
                </c:pt>
                <c:pt idx="206">
                  <c:v>4.2074</c:v>
                </c:pt>
                <c:pt idx="207">
                  <c:v>4.2205</c:v>
                </c:pt>
                <c:pt idx="208">
                  <c:v>4.1791</c:v>
                </c:pt>
                <c:pt idx="209">
                  <c:v>4.1841</c:v>
                </c:pt>
                <c:pt idx="210">
                  <c:v>4.2065</c:v>
                </c:pt>
                <c:pt idx="211">
                  <c:v>4.1873</c:v>
                </c:pt>
                <c:pt idx="212">
                  <c:v>4.1553</c:v>
                </c:pt>
                <c:pt idx="213">
                  <c:v>4.1291</c:v>
                </c:pt>
                <c:pt idx="214">
                  <c:v>4.1374</c:v>
                </c:pt>
                <c:pt idx="215">
                  <c:v>4.1541</c:v>
                </c:pt>
                <c:pt idx="216">
                  <c:v>4.1396</c:v>
                </c:pt>
                <c:pt idx="217">
                  <c:v>4.1197</c:v>
                </c:pt>
                <c:pt idx="218">
                  <c:v>4.1316</c:v>
                </c:pt>
                <c:pt idx="219">
                  <c:v>4.1106</c:v>
                </c:pt>
                <c:pt idx="220">
                  <c:v>4.1012</c:v>
                </c:pt>
                <c:pt idx="221">
                  <c:v>4.0458</c:v>
                </c:pt>
                <c:pt idx="222">
                  <c:v>4.0281</c:v>
                </c:pt>
                <c:pt idx="223">
                  <c:v>3.9896</c:v>
                </c:pt>
                <c:pt idx="224">
                  <c:v>4.0059</c:v>
                </c:pt>
                <c:pt idx="225">
                  <c:v>4.0123</c:v>
                </c:pt>
                <c:pt idx="226">
                  <c:v>4.0076</c:v>
                </c:pt>
                <c:pt idx="227">
                  <c:v>3.9742</c:v>
                </c:pt>
                <c:pt idx="228">
                  <c:v>3.9776</c:v>
                </c:pt>
                <c:pt idx="229">
                  <c:v>4.0117</c:v>
                </c:pt>
                <c:pt idx="230">
                  <c:v>3.9613</c:v>
                </c:pt>
                <c:pt idx="231">
                  <c:v>4.0149</c:v>
                </c:pt>
                <c:pt idx="232">
                  <c:v>4.0007</c:v>
                </c:pt>
                <c:pt idx="233">
                  <c:v>4.0201</c:v>
                </c:pt>
                <c:pt idx="234">
                  <c:v>4.0321</c:v>
                </c:pt>
                <c:pt idx="235">
                  <c:v>3.9912</c:v>
                </c:pt>
                <c:pt idx="236">
                  <c:v>3.9615</c:v>
                </c:pt>
                <c:pt idx="237">
                  <c:v>3.9811</c:v>
                </c:pt>
                <c:pt idx="238">
                  <c:v>3.9533</c:v>
                </c:pt>
                <c:pt idx="239">
                  <c:v>3.9153</c:v>
                </c:pt>
                <c:pt idx="240">
                  <c:v>3.9602</c:v>
                </c:pt>
                <c:pt idx="241">
                  <c:v>3.9566</c:v>
                </c:pt>
                <c:pt idx="242">
                  <c:v>3.9133</c:v>
                </c:pt>
                <c:pt idx="243">
                  <c:v>3.9222</c:v>
                </c:pt>
                <c:pt idx="244">
                  <c:v>3.8983</c:v>
                </c:pt>
                <c:pt idx="245">
                  <c:v>3.912</c:v>
                </c:pt>
                <c:pt idx="246">
                  <c:v>3.8949</c:v>
                </c:pt>
                <c:pt idx="247">
                  <c:v>3.9099</c:v>
                </c:pt>
                <c:pt idx="248">
                  <c:v>3.9143</c:v>
                </c:pt>
                <c:pt idx="249">
                  <c:v>3.9456</c:v>
                </c:pt>
                <c:pt idx="250">
                  <c:v>3.8971</c:v>
                </c:pt>
                <c:pt idx="251">
                  <c:v>3.8881</c:v>
                </c:pt>
                <c:pt idx="252">
                  <c:v>3.8654</c:v>
                </c:pt>
                <c:pt idx="253">
                  <c:v>3.8339</c:v>
                </c:pt>
                <c:pt idx="254">
                  <c:v>3.8689</c:v>
                </c:pt>
                <c:pt idx="255">
                  <c:v>3.8826</c:v>
                </c:pt>
                <c:pt idx="256">
                  <c:v>3.8275</c:v>
                </c:pt>
                <c:pt idx="257">
                  <c:v>3.8271</c:v>
                </c:pt>
                <c:pt idx="258">
                  <c:v>3.8312</c:v>
                </c:pt>
                <c:pt idx="259">
                  <c:v>3.8097</c:v>
                </c:pt>
                <c:pt idx="260">
                  <c:v>3.7918</c:v>
                </c:pt>
                <c:pt idx="261">
                  <c:v>3.7962</c:v>
                </c:pt>
                <c:pt idx="262">
                  <c:v>3.7989</c:v>
                </c:pt>
                <c:pt idx="263">
                  <c:v>3.7812</c:v>
                </c:pt>
                <c:pt idx="264">
                  <c:v>3.7853</c:v>
                </c:pt>
                <c:pt idx="265">
                  <c:v>3.7289</c:v>
                </c:pt>
                <c:pt idx="266">
                  <c:v>3.7851</c:v>
                </c:pt>
                <c:pt idx="267">
                  <c:v>3.7492</c:v>
                </c:pt>
                <c:pt idx="268">
                  <c:v>3.7342</c:v>
                </c:pt>
                <c:pt idx="269">
                  <c:v>3.6639</c:v>
                </c:pt>
                <c:pt idx="270">
                  <c:v>3.6809</c:v>
                </c:pt>
                <c:pt idx="271">
                  <c:v>3.7009</c:v>
                </c:pt>
                <c:pt idx="272">
                  <c:v>3.6795</c:v>
                </c:pt>
                <c:pt idx="273">
                  <c:v>3.6636</c:v>
                </c:pt>
                <c:pt idx="274">
                  <c:v>3.6258</c:v>
                </c:pt>
                <c:pt idx="275">
                  <c:v>3.6084</c:v>
                </c:pt>
                <c:pt idx="276">
                  <c:v>3.5745</c:v>
                </c:pt>
                <c:pt idx="277">
                  <c:v>3.586</c:v>
                </c:pt>
                <c:pt idx="278">
                  <c:v>3.6015</c:v>
                </c:pt>
                <c:pt idx="279">
                  <c:v>3.5832</c:v>
                </c:pt>
                <c:pt idx="280">
                  <c:v>3.564</c:v>
                </c:pt>
                <c:pt idx="281">
                  <c:v>3.5419</c:v>
                </c:pt>
                <c:pt idx="282">
                  <c:v>3.5624</c:v>
                </c:pt>
                <c:pt idx="283">
                  <c:v>3.5616</c:v>
                </c:pt>
                <c:pt idx="284">
                  <c:v>3.5584</c:v>
                </c:pt>
                <c:pt idx="285">
                  <c:v>3.5362</c:v>
                </c:pt>
                <c:pt idx="286">
                  <c:v>3.5351</c:v>
                </c:pt>
                <c:pt idx="287">
                  <c:v>3.5445</c:v>
                </c:pt>
                <c:pt idx="288">
                  <c:v>3.5221</c:v>
                </c:pt>
                <c:pt idx="289">
                  <c:v>3.5257</c:v>
                </c:pt>
                <c:pt idx="290">
                  <c:v>3.5299</c:v>
                </c:pt>
                <c:pt idx="291">
                  <c:v>3.4799</c:v>
                </c:pt>
                <c:pt idx="292">
                  <c:v>3.4773</c:v>
                </c:pt>
                <c:pt idx="293">
                  <c:v>3.467</c:v>
                </c:pt>
                <c:pt idx="294">
                  <c:v>3.4635</c:v>
                </c:pt>
                <c:pt idx="295">
                  <c:v>3.4515</c:v>
                </c:pt>
                <c:pt idx="296">
                  <c:v>3.4245</c:v>
                </c:pt>
                <c:pt idx="297">
                  <c:v>3.4324</c:v>
                </c:pt>
                <c:pt idx="298">
                  <c:v>3.3865</c:v>
                </c:pt>
                <c:pt idx="299">
                  <c:v>3.3677</c:v>
                </c:pt>
                <c:pt idx="300">
                  <c:v>3.3884</c:v>
                </c:pt>
                <c:pt idx="301">
                  <c:v>3.3993</c:v>
                </c:pt>
                <c:pt idx="302">
                  <c:v>3.3787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32-449C-A5EF-7DD7FBAF290D}"/>
            </c:ext>
          </c:extLst>
        </c:ser>
        <c:ser>
          <c:idx val="1"/>
          <c:order val="1"/>
          <c:tx>
            <c:v>B2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Analysis-Curve'!$D$112:$D$414</c:f>
              <c:numCache>
                <c:formatCode>General</c:formatCode>
                <c:ptCount val="303"/>
                <c:pt idx="0">
                  <c:v>0.0</c:v>
                </c:pt>
                <c:pt idx="1">
                  <c:v>-0.0001</c:v>
                </c:pt>
                <c:pt idx="2">
                  <c:v>-0.0031</c:v>
                </c:pt>
                <c:pt idx="3">
                  <c:v>0.0439</c:v>
                </c:pt>
                <c:pt idx="4">
                  <c:v>0.0144</c:v>
                </c:pt>
                <c:pt idx="5">
                  <c:v>0.033</c:v>
                </c:pt>
                <c:pt idx="6">
                  <c:v>0.0551</c:v>
                </c:pt>
                <c:pt idx="7">
                  <c:v>0.0742</c:v>
                </c:pt>
                <c:pt idx="8">
                  <c:v>0.0857</c:v>
                </c:pt>
                <c:pt idx="9">
                  <c:v>0.0926</c:v>
                </c:pt>
                <c:pt idx="10">
                  <c:v>0.0996</c:v>
                </c:pt>
                <c:pt idx="11">
                  <c:v>0.1049</c:v>
                </c:pt>
                <c:pt idx="12">
                  <c:v>0.1077</c:v>
                </c:pt>
                <c:pt idx="13">
                  <c:v>0.1122</c:v>
                </c:pt>
                <c:pt idx="14">
                  <c:v>0.1143</c:v>
                </c:pt>
                <c:pt idx="15">
                  <c:v>0.1225</c:v>
                </c:pt>
                <c:pt idx="16">
                  <c:v>0.1292</c:v>
                </c:pt>
                <c:pt idx="17">
                  <c:v>0.1344</c:v>
                </c:pt>
                <c:pt idx="18">
                  <c:v>0.1394</c:v>
                </c:pt>
                <c:pt idx="19">
                  <c:v>0.1419</c:v>
                </c:pt>
                <c:pt idx="20">
                  <c:v>0.146</c:v>
                </c:pt>
                <c:pt idx="21">
                  <c:v>0.1536</c:v>
                </c:pt>
                <c:pt idx="22">
                  <c:v>0.159</c:v>
                </c:pt>
                <c:pt idx="23">
                  <c:v>0.1622</c:v>
                </c:pt>
                <c:pt idx="24">
                  <c:v>0.1707</c:v>
                </c:pt>
                <c:pt idx="25">
                  <c:v>0.1762</c:v>
                </c:pt>
                <c:pt idx="26">
                  <c:v>0.1861</c:v>
                </c:pt>
                <c:pt idx="27">
                  <c:v>0.1887</c:v>
                </c:pt>
                <c:pt idx="28">
                  <c:v>0.2018</c:v>
                </c:pt>
                <c:pt idx="29">
                  <c:v>0.2129</c:v>
                </c:pt>
                <c:pt idx="30">
                  <c:v>0.2188</c:v>
                </c:pt>
                <c:pt idx="31">
                  <c:v>0.2274</c:v>
                </c:pt>
                <c:pt idx="32">
                  <c:v>0.2387</c:v>
                </c:pt>
                <c:pt idx="33">
                  <c:v>0.2585</c:v>
                </c:pt>
                <c:pt idx="34">
                  <c:v>0.266</c:v>
                </c:pt>
                <c:pt idx="35">
                  <c:v>0.2778</c:v>
                </c:pt>
                <c:pt idx="36">
                  <c:v>0.2868</c:v>
                </c:pt>
                <c:pt idx="37">
                  <c:v>0.3048</c:v>
                </c:pt>
                <c:pt idx="38">
                  <c:v>0.3178</c:v>
                </c:pt>
                <c:pt idx="39">
                  <c:v>0.3237</c:v>
                </c:pt>
                <c:pt idx="40">
                  <c:v>0.3404</c:v>
                </c:pt>
                <c:pt idx="41">
                  <c:v>0.3543</c:v>
                </c:pt>
                <c:pt idx="42">
                  <c:v>0.3712</c:v>
                </c:pt>
                <c:pt idx="43">
                  <c:v>0.3822</c:v>
                </c:pt>
                <c:pt idx="44">
                  <c:v>0.3998</c:v>
                </c:pt>
                <c:pt idx="45">
                  <c:v>0.4168</c:v>
                </c:pt>
                <c:pt idx="46">
                  <c:v>0.4365</c:v>
                </c:pt>
                <c:pt idx="47">
                  <c:v>0.4541</c:v>
                </c:pt>
                <c:pt idx="48">
                  <c:v>0.4752</c:v>
                </c:pt>
                <c:pt idx="49">
                  <c:v>0.4884</c:v>
                </c:pt>
                <c:pt idx="50">
                  <c:v>0.5083</c:v>
                </c:pt>
                <c:pt idx="51">
                  <c:v>0.5348</c:v>
                </c:pt>
                <c:pt idx="52">
                  <c:v>0.5494</c:v>
                </c:pt>
                <c:pt idx="53">
                  <c:v>0.5728</c:v>
                </c:pt>
                <c:pt idx="54">
                  <c:v>0.594</c:v>
                </c:pt>
                <c:pt idx="55">
                  <c:v>0.6249</c:v>
                </c:pt>
                <c:pt idx="56">
                  <c:v>0.6451</c:v>
                </c:pt>
                <c:pt idx="57">
                  <c:v>0.6691</c:v>
                </c:pt>
                <c:pt idx="58">
                  <c:v>0.6879</c:v>
                </c:pt>
                <c:pt idx="59">
                  <c:v>0.6932</c:v>
                </c:pt>
                <c:pt idx="60">
                  <c:v>0.712</c:v>
                </c:pt>
                <c:pt idx="61">
                  <c:v>0.7295</c:v>
                </c:pt>
                <c:pt idx="62">
                  <c:v>0.7478</c:v>
                </c:pt>
                <c:pt idx="63">
                  <c:v>0.7703</c:v>
                </c:pt>
                <c:pt idx="64">
                  <c:v>0.7939</c:v>
                </c:pt>
                <c:pt idx="65">
                  <c:v>0.8248</c:v>
                </c:pt>
                <c:pt idx="66">
                  <c:v>0.8333</c:v>
                </c:pt>
                <c:pt idx="67">
                  <c:v>0.8405</c:v>
                </c:pt>
                <c:pt idx="68">
                  <c:v>0.8542</c:v>
                </c:pt>
                <c:pt idx="69">
                  <c:v>0.8751</c:v>
                </c:pt>
                <c:pt idx="70">
                  <c:v>0.8856</c:v>
                </c:pt>
                <c:pt idx="71">
                  <c:v>0.8996</c:v>
                </c:pt>
                <c:pt idx="72">
                  <c:v>0.9178</c:v>
                </c:pt>
                <c:pt idx="73">
                  <c:v>0.9307</c:v>
                </c:pt>
                <c:pt idx="74">
                  <c:v>0.9482</c:v>
                </c:pt>
                <c:pt idx="75">
                  <c:v>0.9564</c:v>
                </c:pt>
                <c:pt idx="76">
                  <c:v>0.9547</c:v>
                </c:pt>
                <c:pt idx="77">
                  <c:v>0.961</c:v>
                </c:pt>
                <c:pt idx="78">
                  <c:v>0.9842</c:v>
                </c:pt>
                <c:pt idx="79">
                  <c:v>0.9864</c:v>
                </c:pt>
                <c:pt idx="80">
                  <c:v>0.9877</c:v>
                </c:pt>
                <c:pt idx="81">
                  <c:v>1.0076</c:v>
                </c:pt>
                <c:pt idx="82">
                  <c:v>1.0387</c:v>
                </c:pt>
                <c:pt idx="83">
                  <c:v>1.0552</c:v>
                </c:pt>
                <c:pt idx="84">
                  <c:v>1.0761</c:v>
                </c:pt>
                <c:pt idx="85">
                  <c:v>1.1099</c:v>
                </c:pt>
                <c:pt idx="86">
                  <c:v>1.139</c:v>
                </c:pt>
                <c:pt idx="87">
                  <c:v>1.1655</c:v>
                </c:pt>
                <c:pt idx="88">
                  <c:v>1.2143</c:v>
                </c:pt>
                <c:pt idx="89">
                  <c:v>1.258</c:v>
                </c:pt>
                <c:pt idx="90">
                  <c:v>1.3354</c:v>
                </c:pt>
                <c:pt idx="91">
                  <c:v>1.3974</c:v>
                </c:pt>
                <c:pt idx="92">
                  <c:v>1.4507</c:v>
                </c:pt>
                <c:pt idx="93">
                  <c:v>1.7926</c:v>
                </c:pt>
                <c:pt idx="94">
                  <c:v>1.7066</c:v>
                </c:pt>
                <c:pt idx="95">
                  <c:v>1.3161</c:v>
                </c:pt>
                <c:pt idx="96">
                  <c:v>1.1893</c:v>
                </c:pt>
                <c:pt idx="97">
                  <c:v>1.1881</c:v>
                </c:pt>
                <c:pt idx="98">
                  <c:v>1.1328</c:v>
                </c:pt>
                <c:pt idx="99">
                  <c:v>1.0519</c:v>
                </c:pt>
                <c:pt idx="100">
                  <c:v>0.9606</c:v>
                </c:pt>
                <c:pt idx="101">
                  <c:v>0.8629</c:v>
                </c:pt>
                <c:pt idx="102">
                  <c:v>0.7828</c:v>
                </c:pt>
                <c:pt idx="103">
                  <c:v>0.7217</c:v>
                </c:pt>
                <c:pt idx="104">
                  <c:v>0.6716</c:v>
                </c:pt>
                <c:pt idx="105">
                  <c:v>0.6139</c:v>
                </c:pt>
                <c:pt idx="106">
                  <c:v>0.5643</c:v>
                </c:pt>
                <c:pt idx="107">
                  <c:v>0.5411</c:v>
                </c:pt>
                <c:pt idx="108">
                  <c:v>0.5144</c:v>
                </c:pt>
                <c:pt idx="109">
                  <c:v>0.5021</c:v>
                </c:pt>
                <c:pt idx="110">
                  <c:v>0.486</c:v>
                </c:pt>
                <c:pt idx="111">
                  <c:v>0.4709</c:v>
                </c:pt>
                <c:pt idx="112">
                  <c:v>0.4519</c:v>
                </c:pt>
                <c:pt idx="113">
                  <c:v>0.4348</c:v>
                </c:pt>
                <c:pt idx="114">
                  <c:v>0.4205</c:v>
                </c:pt>
                <c:pt idx="115">
                  <c:v>0.4063</c:v>
                </c:pt>
                <c:pt idx="116">
                  <c:v>0.3958</c:v>
                </c:pt>
                <c:pt idx="117">
                  <c:v>0.3793</c:v>
                </c:pt>
                <c:pt idx="118">
                  <c:v>0.3644</c:v>
                </c:pt>
                <c:pt idx="119">
                  <c:v>0.3514</c:v>
                </c:pt>
                <c:pt idx="120">
                  <c:v>0.3376</c:v>
                </c:pt>
                <c:pt idx="121">
                  <c:v>0.3169</c:v>
                </c:pt>
                <c:pt idx="122">
                  <c:v>0.2932</c:v>
                </c:pt>
                <c:pt idx="123">
                  <c:v>0.2738</c:v>
                </c:pt>
                <c:pt idx="124">
                  <c:v>0.2562</c:v>
                </c:pt>
                <c:pt idx="125">
                  <c:v>0.2442</c:v>
                </c:pt>
                <c:pt idx="126">
                  <c:v>0.2271</c:v>
                </c:pt>
                <c:pt idx="127">
                  <c:v>0.2133</c:v>
                </c:pt>
                <c:pt idx="128">
                  <c:v>0.2032</c:v>
                </c:pt>
                <c:pt idx="129">
                  <c:v>0.1886</c:v>
                </c:pt>
                <c:pt idx="130">
                  <c:v>0.1769</c:v>
                </c:pt>
                <c:pt idx="131">
                  <c:v>0.1692</c:v>
                </c:pt>
                <c:pt idx="132">
                  <c:v>0.1601</c:v>
                </c:pt>
                <c:pt idx="133">
                  <c:v>0.1519</c:v>
                </c:pt>
                <c:pt idx="134">
                  <c:v>0.1381</c:v>
                </c:pt>
                <c:pt idx="135">
                  <c:v>0.1306</c:v>
                </c:pt>
                <c:pt idx="136">
                  <c:v>0.1248</c:v>
                </c:pt>
                <c:pt idx="137">
                  <c:v>0.1178</c:v>
                </c:pt>
                <c:pt idx="138">
                  <c:v>0.1119</c:v>
                </c:pt>
                <c:pt idx="139">
                  <c:v>0.1057</c:v>
                </c:pt>
                <c:pt idx="140">
                  <c:v>0.0986</c:v>
                </c:pt>
                <c:pt idx="141">
                  <c:v>0.1</c:v>
                </c:pt>
                <c:pt idx="142">
                  <c:v>0.0855</c:v>
                </c:pt>
                <c:pt idx="143">
                  <c:v>0.0804</c:v>
                </c:pt>
                <c:pt idx="144">
                  <c:v>0.0814</c:v>
                </c:pt>
                <c:pt idx="145">
                  <c:v>0.0779</c:v>
                </c:pt>
                <c:pt idx="146">
                  <c:v>0.0762</c:v>
                </c:pt>
                <c:pt idx="147">
                  <c:v>0.0729</c:v>
                </c:pt>
                <c:pt idx="148">
                  <c:v>0.0741</c:v>
                </c:pt>
                <c:pt idx="149">
                  <c:v>0.0708</c:v>
                </c:pt>
                <c:pt idx="150">
                  <c:v>0.0701</c:v>
                </c:pt>
                <c:pt idx="151">
                  <c:v>0.0668</c:v>
                </c:pt>
                <c:pt idx="152">
                  <c:v>0.0658</c:v>
                </c:pt>
                <c:pt idx="153">
                  <c:v>0.0643</c:v>
                </c:pt>
                <c:pt idx="154">
                  <c:v>0.0627</c:v>
                </c:pt>
                <c:pt idx="155">
                  <c:v>0.0618</c:v>
                </c:pt>
                <c:pt idx="156">
                  <c:v>0.0591</c:v>
                </c:pt>
                <c:pt idx="157">
                  <c:v>0.0511</c:v>
                </c:pt>
                <c:pt idx="158">
                  <c:v>0.0585</c:v>
                </c:pt>
                <c:pt idx="159">
                  <c:v>0.0515</c:v>
                </c:pt>
                <c:pt idx="160">
                  <c:v>0.0496</c:v>
                </c:pt>
                <c:pt idx="161">
                  <c:v>0.0464</c:v>
                </c:pt>
                <c:pt idx="162">
                  <c:v>0.0477</c:v>
                </c:pt>
                <c:pt idx="163">
                  <c:v>0.0445</c:v>
                </c:pt>
                <c:pt idx="164">
                  <c:v>0.0464</c:v>
                </c:pt>
                <c:pt idx="165">
                  <c:v>0.0468</c:v>
                </c:pt>
                <c:pt idx="166">
                  <c:v>0.0468</c:v>
                </c:pt>
                <c:pt idx="167">
                  <c:v>0.0482</c:v>
                </c:pt>
                <c:pt idx="168">
                  <c:v>0.0488</c:v>
                </c:pt>
                <c:pt idx="169">
                  <c:v>0.0449</c:v>
                </c:pt>
                <c:pt idx="170">
                  <c:v>0.04</c:v>
                </c:pt>
                <c:pt idx="171">
                  <c:v>0.0404</c:v>
                </c:pt>
                <c:pt idx="172">
                  <c:v>0.0395</c:v>
                </c:pt>
                <c:pt idx="173">
                  <c:v>0.0356</c:v>
                </c:pt>
                <c:pt idx="174">
                  <c:v>0.0348</c:v>
                </c:pt>
                <c:pt idx="175">
                  <c:v>0.0323</c:v>
                </c:pt>
                <c:pt idx="176">
                  <c:v>0.0348</c:v>
                </c:pt>
                <c:pt idx="177">
                  <c:v>0.0326</c:v>
                </c:pt>
                <c:pt idx="178">
                  <c:v>0.0331</c:v>
                </c:pt>
                <c:pt idx="179">
                  <c:v>0.0308</c:v>
                </c:pt>
                <c:pt idx="180">
                  <c:v>0.03</c:v>
                </c:pt>
                <c:pt idx="181">
                  <c:v>0.027</c:v>
                </c:pt>
                <c:pt idx="182">
                  <c:v>0.025</c:v>
                </c:pt>
                <c:pt idx="183">
                  <c:v>0.0234</c:v>
                </c:pt>
                <c:pt idx="184">
                  <c:v>0.0172</c:v>
                </c:pt>
                <c:pt idx="185">
                  <c:v>0.024</c:v>
                </c:pt>
                <c:pt idx="186">
                  <c:v>0.0108</c:v>
                </c:pt>
                <c:pt idx="187">
                  <c:v>0.0115</c:v>
                </c:pt>
                <c:pt idx="188">
                  <c:v>0.0146</c:v>
                </c:pt>
                <c:pt idx="189">
                  <c:v>0.013</c:v>
                </c:pt>
                <c:pt idx="190">
                  <c:v>0.0196</c:v>
                </c:pt>
                <c:pt idx="191">
                  <c:v>0.0025</c:v>
                </c:pt>
                <c:pt idx="192">
                  <c:v>0.0124</c:v>
                </c:pt>
                <c:pt idx="193">
                  <c:v>0.0178</c:v>
                </c:pt>
                <c:pt idx="194">
                  <c:v>0.0043</c:v>
                </c:pt>
                <c:pt idx="195">
                  <c:v>0.0061</c:v>
                </c:pt>
                <c:pt idx="196">
                  <c:v>0.0154</c:v>
                </c:pt>
                <c:pt idx="197">
                  <c:v>-0.0059</c:v>
                </c:pt>
                <c:pt idx="198">
                  <c:v>-0.0033</c:v>
                </c:pt>
                <c:pt idx="199">
                  <c:v>0.0126</c:v>
                </c:pt>
                <c:pt idx="200">
                  <c:v>0.0155</c:v>
                </c:pt>
                <c:pt idx="201">
                  <c:v>0.0075</c:v>
                </c:pt>
                <c:pt idx="202">
                  <c:v>0.0134</c:v>
                </c:pt>
                <c:pt idx="203">
                  <c:v>0.0053</c:v>
                </c:pt>
                <c:pt idx="204">
                  <c:v>0.0074</c:v>
                </c:pt>
                <c:pt idx="205">
                  <c:v>0.0117</c:v>
                </c:pt>
                <c:pt idx="206">
                  <c:v>0.0013</c:v>
                </c:pt>
                <c:pt idx="207">
                  <c:v>0.0058</c:v>
                </c:pt>
                <c:pt idx="208">
                  <c:v>0.0024</c:v>
                </c:pt>
                <c:pt idx="209">
                  <c:v>0.0069</c:v>
                </c:pt>
                <c:pt idx="210">
                  <c:v>0.0067</c:v>
                </c:pt>
                <c:pt idx="211">
                  <c:v>-0.0024</c:v>
                </c:pt>
                <c:pt idx="212">
                  <c:v>-0.0051</c:v>
                </c:pt>
                <c:pt idx="213">
                  <c:v>-0.0002</c:v>
                </c:pt>
                <c:pt idx="214">
                  <c:v>-0.0038</c:v>
                </c:pt>
                <c:pt idx="215">
                  <c:v>0.0052</c:v>
                </c:pt>
                <c:pt idx="216">
                  <c:v>-0.0024</c:v>
                </c:pt>
                <c:pt idx="217">
                  <c:v>0.001</c:v>
                </c:pt>
                <c:pt idx="218">
                  <c:v>-0.0044</c:v>
                </c:pt>
                <c:pt idx="219">
                  <c:v>0.0005</c:v>
                </c:pt>
                <c:pt idx="220">
                  <c:v>0.0133</c:v>
                </c:pt>
                <c:pt idx="221">
                  <c:v>0.0002</c:v>
                </c:pt>
                <c:pt idx="222">
                  <c:v>0.0029</c:v>
                </c:pt>
                <c:pt idx="223">
                  <c:v>-0.0013</c:v>
                </c:pt>
                <c:pt idx="224">
                  <c:v>-0.0014</c:v>
                </c:pt>
                <c:pt idx="225">
                  <c:v>-0.0056</c:v>
                </c:pt>
                <c:pt idx="226">
                  <c:v>0.0003</c:v>
                </c:pt>
                <c:pt idx="227">
                  <c:v>0.0018</c:v>
                </c:pt>
                <c:pt idx="228">
                  <c:v>-0.0022</c:v>
                </c:pt>
                <c:pt idx="229">
                  <c:v>-0.0082</c:v>
                </c:pt>
                <c:pt idx="230">
                  <c:v>-0.0105</c:v>
                </c:pt>
                <c:pt idx="231">
                  <c:v>-0.0007</c:v>
                </c:pt>
                <c:pt idx="232">
                  <c:v>-0.0013</c:v>
                </c:pt>
                <c:pt idx="233">
                  <c:v>-0.0206</c:v>
                </c:pt>
                <c:pt idx="234">
                  <c:v>-0.003</c:v>
                </c:pt>
                <c:pt idx="235">
                  <c:v>-0.0114</c:v>
                </c:pt>
                <c:pt idx="236">
                  <c:v>-0.01</c:v>
                </c:pt>
                <c:pt idx="237">
                  <c:v>-0.0143</c:v>
                </c:pt>
                <c:pt idx="238">
                  <c:v>-0.0028</c:v>
                </c:pt>
                <c:pt idx="239">
                  <c:v>-0.0104</c:v>
                </c:pt>
                <c:pt idx="240">
                  <c:v>-0.0081</c:v>
                </c:pt>
                <c:pt idx="241">
                  <c:v>-0.0088</c:v>
                </c:pt>
                <c:pt idx="242">
                  <c:v>-0.006</c:v>
                </c:pt>
                <c:pt idx="243">
                  <c:v>-0.0198</c:v>
                </c:pt>
                <c:pt idx="244">
                  <c:v>-0.0143</c:v>
                </c:pt>
                <c:pt idx="245">
                  <c:v>-0.013</c:v>
                </c:pt>
                <c:pt idx="246">
                  <c:v>-0.0097</c:v>
                </c:pt>
                <c:pt idx="247">
                  <c:v>-0.0064</c:v>
                </c:pt>
                <c:pt idx="248">
                  <c:v>-0.0136</c:v>
                </c:pt>
                <c:pt idx="249">
                  <c:v>-0.0153</c:v>
                </c:pt>
                <c:pt idx="250">
                  <c:v>-0.0042</c:v>
                </c:pt>
                <c:pt idx="251">
                  <c:v>-0.0112</c:v>
                </c:pt>
                <c:pt idx="252">
                  <c:v>-0.0075</c:v>
                </c:pt>
                <c:pt idx="253">
                  <c:v>-0.0171</c:v>
                </c:pt>
                <c:pt idx="254">
                  <c:v>-0.0086</c:v>
                </c:pt>
                <c:pt idx="255">
                  <c:v>-0.0045</c:v>
                </c:pt>
                <c:pt idx="256">
                  <c:v>-0.0006</c:v>
                </c:pt>
                <c:pt idx="257">
                  <c:v>-0.012</c:v>
                </c:pt>
                <c:pt idx="258">
                  <c:v>-0.0076</c:v>
                </c:pt>
                <c:pt idx="259">
                  <c:v>-0.0171</c:v>
                </c:pt>
                <c:pt idx="260">
                  <c:v>-0.0105</c:v>
                </c:pt>
                <c:pt idx="261">
                  <c:v>-0.0015</c:v>
                </c:pt>
                <c:pt idx="262">
                  <c:v>-0.0178</c:v>
                </c:pt>
                <c:pt idx="263">
                  <c:v>-0.0007</c:v>
                </c:pt>
                <c:pt idx="264">
                  <c:v>-0.0087</c:v>
                </c:pt>
                <c:pt idx="265">
                  <c:v>-0.0071</c:v>
                </c:pt>
                <c:pt idx="266">
                  <c:v>0.0032</c:v>
                </c:pt>
                <c:pt idx="267">
                  <c:v>-0.0036</c:v>
                </c:pt>
                <c:pt idx="268">
                  <c:v>-0.0034</c:v>
                </c:pt>
                <c:pt idx="269">
                  <c:v>0.0021</c:v>
                </c:pt>
                <c:pt idx="270">
                  <c:v>-0.0008</c:v>
                </c:pt>
                <c:pt idx="271">
                  <c:v>0.0034</c:v>
                </c:pt>
                <c:pt idx="272">
                  <c:v>-0.0053</c:v>
                </c:pt>
                <c:pt idx="273">
                  <c:v>-0.0035</c:v>
                </c:pt>
                <c:pt idx="274">
                  <c:v>-0.0061</c:v>
                </c:pt>
                <c:pt idx="275">
                  <c:v>0.0058</c:v>
                </c:pt>
                <c:pt idx="276">
                  <c:v>-0.0075</c:v>
                </c:pt>
                <c:pt idx="277">
                  <c:v>0.0045</c:v>
                </c:pt>
                <c:pt idx="278">
                  <c:v>-0.0023</c:v>
                </c:pt>
                <c:pt idx="279">
                  <c:v>-0.0009</c:v>
                </c:pt>
                <c:pt idx="280">
                  <c:v>-0.0004</c:v>
                </c:pt>
                <c:pt idx="281">
                  <c:v>-0.0082</c:v>
                </c:pt>
                <c:pt idx="282">
                  <c:v>-0.0026</c:v>
                </c:pt>
                <c:pt idx="283">
                  <c:v>-0.0012</c:v>
                </c:pt>
                <c:pt idx="284">
                  <c:v>0.0039</c:v>
                </c:pt>
                <c:pt idx="285">
                  <c:v>0.0021</c:v>
                </c:pt>
                <c:pt idx="286">
                  <c:v>0.0025</c:v>
                </c:pt>
                <c:pt idx="287">
                  <c:v>0.0025</c:v>
                </c:pt>
                <c:pt idx="288">
                  <c:v>0.0015</c:v>
                </c:pt>
                <c:pt idx="289">
                  <c:v>0.0056</c:v>
                </c:pt>
                <c:pt idx="290">
                  <c:v>0.0065</c:v>
                </c:pt>
                <c:pt idx="291">
                  <c:v>0.0058</c:v>
                </c:pt>
                <c:pt idx="292">
                  <c:v>0.006</c:v>
                </c:pt>
                <c:pt idx="293">
                  <c:v>0.0048</c:v>
                </c:pt>
                <c:pt idx="294">
                  <c:v>0.0088</c:v>
                </c:pt>
                <c:pt idx="295">
                  <c:v>0.011</c:v>
                </c:pt>
                <c:pt idx="296">
                  <c:v>0.0127</c:v>
                </c:pt>
                <c:pt idx="297">
                  <c:v>0.0123</c:v>
                </c:pt>
                <c:pt idx="298">
                  <c:v>0.0127</c:v>
                </c:pt>
                <c:pt idx="299">
                  <c:v>0.0141</c:v>
                </c:pt>
                <c:pt idx="300">
                  <c:v>0.0152</c:v>
                </c:pt>
                <c:pt idx="301">
                  <c:v>0.0151</c:v>
                </c:pt>
                <c:pt idx="302">
                  <c:v>0.0164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632-449C-A5EF-7DD7FBAF290D}"/>
            </c:ext>
          </c:extLst>
        </c:ser>
        <c:ser>
          <c:idx val="2"/>
          <c:order val="2"/>
          <c:tx>
            <c:v>C2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Analysis-Curve'!$E$112:$E$414</c:f>
              <c:numCache>
                <c:formatCode>General</c:formatCode>
                <c:ptCount val="303"/>
                <c:pt idx="0">
                  <c:v>0.0</c:v>
                </c:pt>
                <c:pt idx="1">
                  <c:v>-0.0015</c:v>
                </c:pt>
                <c:pt idx="2">
                  <c:v>-0.0053</c:v>
                </c:pt>
                <c:pt idx="3">
                  <c:v>0.0171</c:v>
                </c:pt>
                <c:pt idx="4">
                  <c:v>0.009</c:v>
                </c:pt>
                <c:pt idx="5">
                  <c:v>0.0283</c:v>
                </c:pt>
                <c:pt idx="6">
                  <c:v>0.0495</c:v>
                </c:pt>
                <c:pt idx="7">
                  <c:v>0.068</c:v>
                </c:pt>
                <c:pt idx="8">
                  <c:v>0.0789</c:v>
                </c:pt>
                <c:pt idx="9">
                  <c:v>0.0917</c:v>
                </c:pt>
                <c:pt idx="10">
                  <c:v>0.1021</c:v>
                </c:pt>
                <c:pt idx="11">
                  <c:v>0.1068</c:v>
                </c:pt>
                <c:pt idx="12">
                  <c:v>0.1121</c:v>
                </c:pt>
                <c:pt idx="13">
                  <c:v>0.1179</c:v>
                </c:pt>
                <c:pt idx="14">
                  <c:v>0.1231</c:v>
                </c:pt>
                <c:pt idx="15">
                  <c:v>0.1277</c:v>
                </c:pt>
                <c:pt idx="16">
                  <c:v>0.1329</c:v>
                </c:pt>
                <c:pt idx="17">
                  <c:v>0.1407</c:v>
                </c:pt>
                <c:pt idx="18">
                  <c:v>0.1416</c:v>
                </c:pt>
                <c:pt idx="19">
                  <c:v>0.1476</c:v>
                </c:pt>
                <c:pt idx="20">
                  <c:v>0.1551</c:v>
                </c:pt>
                <c:pt idx="21">
                  <c:v>0.1581</c:v>
                </c:pt>
                <c:pt idx="22">
                  <c:v>0.1627</c:v>
                </c:pt>
                <c:pt idx="23">
                  <c:v>0.1667</c:v>
                </c:pt>
                <c:pt idx="24">
                  <c:v>0.1743</c:v>
                </c:pt>
                <c:pt idx="25">
                  <c:v>0.1824</c:v>
                </c:pt>
                <c:pt idx="26">
                  <c:v>0.1875</c:v>
                </c:pt>
                <c:pt idx="27">
                  <c:v>0.197</c:v>
                </c:pt>
                <c:pt idx="28">
                  <c:v>0.2063</c:v>
                </c:pt>
                <c:pt idx="29">
                  <c:v>0.2111</c:v>
                </c:pt>
                <c:pt idx="30">
                  <c:v>0.2202</c:v>
                </c:pt>
                <c:pt idx="31">
                  <c:v>0.2346</c:v>
                </c:pt>
                <c:pt idx="32">
                  <c:v>0.2519</c:v>
                </c:pt>
                <c:pt idx="33">
                  <c:v>0.2613</c:v>
                </c:pt>
                <c:pt idx="34">
                  <c:v>0.2706</c:v>
                </c:pt>
                <c:pt idx="35">
                  <c:v>0.2816</c:v>
                </c:pt>
                <c:pt idx="36">
                  <c:v>0.2944</c:v>
                </c:pt>
                <c:pt idx="37">
                  <c:v>0.307</c:v>
                </c:pt>
                <c:pt idx="38">
                  <c:v>0.3179</c:v>
                </c:pt>
                <c:pt idx="39">
                  <c:v>0.3333</c:v>
                </c:pt>
                <c:pt idx="40">
                  <c:v>0.3416</c:v>
                </c:pt>
                <c:pt idx="41">
                  <c:v>0.3583</c:v>
                </c:pt>
                <c:pt idx="42">
                  <c:v>0.3772</c:v>
                </c:pt>
                <c:pt idx="43">
                  <c:v>0.3953</c:v>
                </c:pt>
                <c:pt idx="44">
                  <c:v>0.4166</c:v>
                </c:pt>
                <c:pt idx="45">
                  <c:v>0.4296</c:v>
                </c:pt>
                <c:pt idx="46">
                  <c:v>0.4523</c:v>
                </c:pt>
                <c:pt idx="47">
                  <c:v>0.4651</c:v>
                </c:pt>
                <c:pt idx="48">
                  <c:v>0.4912</c:v>
                </c:pt>
                <c:pt idx="49">
                  <c:v>0.5108</c:v>
                </c:pt>
                <c:pt idx="50">
                  <c:v>0.5288</c:v>
                </c:pt>
                <c:pt idx="51">
                  <c:v>0.5558</c:v>
                </c:pt>
                <c:pt idx="52">
                  <c:v>0.5775</c:v>
                </c:pt>
                <c:pt idx="53">
                  <c:v>0.6031</c:v>
                </c:pt>
                <c:pt idx="54">
                  <c:v>0.6173</c:v>
                </c:pt>
                <c:pt idx="55">
                  <c:v>0.6376</c:v>
                </c:pt>
                <c:pt idx="56">
                  <c:v>0.6612</c:v>
                </c:pt>
                <c:pt idx="57">
                  <c:v>0.6929</c:v>
                </c:pt>
                <c:pt idx="58">
                  <c:v>0.7121</c:v>
                </c:pt>
                <c:pt idx="59">
                  <c:v>0.7354</c:v>
                </c:pt>
                <c:pt idx="60">
                  <c:v>0.7621</c:v>
                </c:pt>
                <c:pt idx="61">
                  <c:v>0.7786</c:v>
                </c:pt>
                <c:pt idx="62">
                  <c:v>0.7888</c:v>
                </c:pt>
                <c:pt idx="63">
                  <c:v>0.7955</c:v>
                </c:pt>
                <c:pt idx="64">
                  <c:v>0.8216</c:v>
                </c:pt>
                <c:pt idx="65">
                  <c:v>0.8551</c:v>
                </c:pt>
                <c:pt idx="66">
                  <c:v>0.8681</c:v>
                </c:pt>
                <c:pt idx="67">
                  <c:v>0.8996</c:v>
                </c:pt>
                <c:pt idx="68">
                  <c:v>0.9082</c:v>
                </c:pt>
                <c:pt idx="69">
                  <c:v>0.9264</c:v>
                </c:pt>
                <c:pt idx="70">
                  <c:v>0.9388</c:v>
                </c:pt>
                <c:pt idx="71">
                  <c:v>0.9468</c:v>
                </c:pt>
                <c:pt idx="72">
                  <c:v>0.9575</c:v>
                </c:pt>
                <c:pt idx="73">
                  <c:v>0.9705</c:v>
                </c:pt>
                <c:pt idx="74">
                  <c:v>0.9887</c:v>
                </c:pt>
                <c:pt idx="75">
                  <c:v>0.9999</c:v>
                </c:pt>
                <c:pt idx="76">
                  <c:v>1.0015</c:v>
                </c:pt>
                <c:pt idx="77">
                  <c:v>1.0115</c:v>
                </c:pt>
                <c:pt idx="78">
                  <c:v>1.0157</c:v>
                </c:pt>
                <c:pt idx="79">
                  <c:v>1.0317</c:v>
                </c:pt>
                <c:pt idx="80">
                  <c:v>1.0366</c:v>
                </c:pt>
                <c:pt idx="81">
                  <c:v>1.0522</c:v>
                </c:pt>
                <c:pt idx="82">
                  <c:v>1.0825</c:v>
                </c:pt>
                <c:pt idx="83">
                  <c:v>1.1113</c:v>
                </c:pt>
                <c:pt idx="84">
                  <c:v>1.1585</c:v>
                </c:pt>
                <c:pt idx="85">
                  <c:v>1.1945</c:v>
                </c:pt>
                <c:pt idx="86">
                  <c:v>1.2137</c:v>
                </c:pt>
                <c:pt idx="87">
                  <c:v>1.2614</c:v>
                </c:pt>
                <c:pt idx="88">
                  <c:v>1.317</c:v>
                </c:pt>
                <c:pt idx="89">
                  <c:v>1.365</c:v>
                </c:pt>
                <c:pt idx="90">
                  <c:v>1.4196</c:v>
                </c:pt>
                <c:pt idx="91">
                  <c:v>1.4887</c:v>
                </c:pt>
                <c:pt idx="92">
                  <c:v>1.542</c:v>
                </c:pt>
                <c:pt idx="93">
                  <c:v>1.7783</c:v>
                </c:pt>
                <c:pt idx="94">
                  <c:v>1.8532</c:v>
                </c:pt>
                <c:pt idx="95">
                  <c:v>1.5842</c:v>
                </c:pt>
                <c:pt idx="96">
                  <c:v>1.4789</c:v>
                </c:pt>
                <c:pt idx="97">
                  <c:v>1.5691</c:v>
                </c:pt>
                <c:pt idx="98">
                  <c:v>1.6342</c:v>
                </c:pt>
                <c:pt idx="99">
                  <c:v>1.6479</c:v>
                </c:pt>
                <c:pt idx="100">
                  <c:v>1.5942</c:v>
                </c:pt>
                <c:pt idx="101">
                  <c:v>1.5468</c:v>
                </c:pt>
                <c:pt idx="102">
                  <c:v>1.485</c:v>
                </c:pt>
                <c:pt idx="103">
                  <c:v>1.4371</c:v>
                </c:pt>
                <c:pt idx="104">
                  <c:v>1.3799</c:v>
                </c:pt>
                <c:pt idx="105">
                  <c:v>1.3522</c:v>
                </c:pt>
                <c:pt idx="106">
                  <c:v>1.3296</c:v>
                </c:pt>
                <c:pt idx="107">
                  <c:v>1.3268</c:v>
                </c:pt>
                <c:pt idx="108">
                  <c:v>1.3133</c:v>
                </c:pt>
                <c:pt idx="109">
                  <c:v>1.2893</c:v>
                </c:pt>
                <c:pt idx="110">
                  <c:v>1.2913</c:v>
                </c:pt>
                <c:pt idx="111">
                  <c:v>1.3147</c:v>
                </c:pt>
                <c:pt idx="112">
                  <c:v>1.3367</c:v>
                </c:pt>
                <c:pt idx="113">
                  <c:v>1.3347</c:v>
                </c:pt>
                <c:pt idx="114">
                  <c:v>1.3546</c:v>
                </c:pt>
                <c:pt idx="115">
                  <c:v>1.3508</c:v>
                </c:pt>
                <c:pt idx="116">
                  <c:v>1.3455</c:v>
                </c:pt>
                <c:pt idx="117">
                  <c:v>1.3432</c:v>
                </c:pt>
                <c:pt idx="118">
                  <c:v>1.3403</c:v>
                </c:pt>
                <c:pt idx="119">
                  <c:v>1.3412</c:v>
                </c:pt>
                <c:pt idx="120">
                  <c:v>1.3454</c:v>
                </c:pt>
                <c:pt idx="121">
                  <c:v>1.3342</c:v>
                </c:pt>
                <c:pt idx="122">
                  <c:v>1.3324</c:v>
                </c:pt>
                <c:pt idx="123">
                  <c:v>1.3127</c:v>
                </c:pt>
                <c:pt idx="124">
                  <c:v>1.2891</c:v>
                </c:pt>
                <c:pt idx="125">
                  <c:v>1.2762</c:v>
                </c:pt>
                <c:pt idx="126">
                  <c:v>1.2512</c:v>
                </c:pt>
                <c:pt idx="127">
                  <c:v>1.2365</c:v>
                </c:pt>
                <c:pt idx="128">
                  <c:v>1.2325</c:v>
                </c:pt>
                <c:pt idx="129">
                  <c:v>1.2258</c:v>
                </c:pt>
                <c:pt idx="130">
                  <c:v>1.1856</c:v>
                </c:pt>
                <c:pt idx="131">
                  <c:v>1.1742</c:v>
                </c:pt>
                <c:pt idx="132">
                  <c:v>1.1448</c:v>
                </c:pt>
                <c:pt idx="133">
                  <c:v>1.1213</c:v>
                </c:pt>
                <c:pt idx="134">
                  <c:v>1.075</c:v>
                </c:pt>
                <c:pt idx="135">
                  <c:v>1.0355</c:v>
                </c:pt>
                <c:pt idx="136">
                  <c:v>1.0229</c:v>
                </c:pt>
                <c:pt idx="137">
                  <c:v>1.0003</c:v>
                </c:pt>
                <c:pt idx="138">
                  <c:v>0.9936</c:v>
                </c:pt>
                <c:pt idx="139">
                  <c:v>0.9904</c:v>
                </c:pt>
                <c:pt idx="140">
                  <c:v>0.9779</c:v>
                </c:pt>
                <c:pt idx="141">
                  <c:v>0.9732</c:v>
                </c:pt>
                <c:pt idx="142">
                  <c:v>0.9747</c:v>
                </c:pt>
                <c:pt idx="143">
                  <c:v>0.965</c:v>
                </c:pt>
                <c:pt idx="144">
                  <c:v>0.9453</c:v>
                </c:pt>
                <c:pt idx="145">
                  <c:v>0.9349</c:v>
                </c:pt>
                <c:pt idx="146">
                  <c:v>0.9279</c:v>
                </c:pt>
                <c:pt idx="147">
                  <c:v>0.9147</c:v>
                </c:pt>
                <c:pt idx="148">
                  <c:v>0.904</c:v>
                </c:pt>
                <c:pt idx="149">
                  <c:v>0.893</c:v>
                </c:pt>
                <c:pt idx="150">
                  <c:v>0.894</c:v>
                </c:pt>
                <c:pt idx="151">
                  <c:v>0.8844</c:v>
                </c:pt>
                <c:pt idx="152">
                  <c:v>0.8682</c:v>
                </c:pt>
                <c:pt idx="153">
                  <c:v>0.857</c:v>
                </c:pt>
                <c:pt idx="154">
                  <c:v>0.8409</c:v>
                </c:pt>
                <c:pt idx="155">
                  <c:v>0.8311</c:v>
                </c:pt>
                <c:pt idx="156">
                  <c:v>0.814</c:v>
                </c:pt>
                <c:pt idx="157">
                  <c:v>0.8042</c:v>
                </c:pt>
                <c:pt idx="158">
                  <c:v>0.7752</c:v>
                </c:pt>
                <c:pt idx="159">
                  <c:v>0.7718</c:v>
                </c:pt>
                <c:pt idx="160">
                  <c:v>0.7634</c:v>
                </c:pt>
                <c:pt idx="161">
                  <c:v>0.7502</c:v>
                </c:pt>
                <c:pt idx="162">
                  <c:v>0.7341</c:v>
                </c:pt>
                <c:pt idx="163">
                  <c:v>0.7224</c:v>
                </c:pt>
                <c:pt idx="164">
                  <c:v>0.7046</c:v>
                </c:pt>
                <c:pt idx="165">
                  <c:v>0.7011</c:v>
                </c:pt>
                <c:pt idx="166">
                  <c:v>0.6923</c:v>
                </c:pt>
                <c:pt idx="167">
                  <c:v>0.6863</c:v>
                </c:pt>
                <c:pt idx="168">
                  <c:v>0.6906</c:v>
                </c:pt>
                <c:pt idx="169">
                  <c:v>0.67</c:v>
                </c:pt>
                <c:pt idx="170">
                  <c:v>0.6593</c:v>
                </c:pt>
                <c:pt idx="171">
                  <c:v>0.6407</c:v>
                </c:pt>
                <c:pt idx="172">
                  <c:v>0.634</c:v>
                </c:pt>
                <c:pt idx="173">
                  <c:v>0.6238</c:v>
                </c:pt>
                <c:pt idx="174">
                  <c:v>0.6153</c:v>
                </c:pt>
                <c:pt idx="175">
                  <c:v>0.6016</c:v>
                </c:pt>
                <c:pt idx="176">
                  <c:v>0.5918</c:v>
                </c:pt>
                <c:pt idx="177">
                  <c:v>0.5849</c:v>
                </c:pt>
                <c:pt idx="178">
                  <c:v>0.5721</c:v>
                </c:pt>
                <c:pt idx="179">
                  <c:v>0.5524</c:v>
                </c:pt>
                <c:pt idx="180">
                  <c:v>0.5419</c:v>
                </c:pt>
                <c:pt idx="181">
                  <c:v>0.5305</c:v>
                </c:pt>
                <c:pt idx="182">
                  <c:v>0.5184</c:v>
                </c:pt>
                <c:pt idx="183">
                  <c:v>0.5103</c:v>
                </c:pt>
                <c:pt idx="184">
                  <c:v>0.4942</c:v>
                </c:pt>
                <c:pt idx="185">
                  <c:v>0.497</c:v>
                </c:pt>
                <c:pt idx="186">
                  <c:v>0.4628</c:v>
                </c:pt>
                <c:pt idx="187">
                  <c:v>0.4596</c:v>
                </c:pt>
                <c:pt idx="188">
                  <c:v>0.4422</c:v>
                </c:pt>
                <c:pt idx="189">
                  <c:v>0.4453</c:v>
                </c:pt>
                <c:pt idx="190">
                  <c:v>0.4161</c:v>
                </c:pt>
                <c:pt idx="191">
                  <c:v>0.4343</c:v>
                </c:pt>
                <c:pt idx="192">
                  <c:v>0.4122</c:v>
                </c:pt>
                <c:pt idx="193">
                  <c:v>0.4354</c:v>
                </c:pt>
                <c:pt idx="194">
                  <c:v>0.4132</c:v>
                </c:pt>
                <c:pt idx="195">
                  <c:v>0.4077</c:v>
                </c:pt>
                <c:pt idx="196">
                  <c:v>0.3967</c:v>
                </c:pt>
                <c:pt idx="197">
                  <c:v>0.3808</c:v>
                </c:pt>
                <c:pt idx="198">
                  <c:v>0.3871</c:v>
                </c:pt>
                <c:pt idx="199">
                  <c:v>0.3708</c:v>
                </c:pt>
                <c:pt idx="200">
                  <c:v>0.3673</c:v>
                </c:pt>
                <c:pt idx="201">
                  <c:v>0.3652</c:v>
                </c:pt>
                <c:pt idx="202">
                  <c:v>0.3564</c:v>
                </c:pt>
                <c:pt idx="203">
                  <c:v>0.3579</c:v>
                </c:pt>
                <c:pt idx="204">
                  <c:v>0.3456</c:v>
                </c:pt>
                <c:pt idx="205">
                  <c:v>0.3591</c:v>
                </c:pt>
                <c:pt idx="206">
                  <c:v>0.3561</c:v>
                </c:pt>
                <c:pt idx="207">
                  <c:v>0.3571</c:v>
                </c:pt>
                <c:pt idx="208">
                  <c:v>0.3469</c:v>
                </c:pt>
                <c:pt idx="209">
                  <c:v>0.3473</c:v>
                </c:pt>
                <c:pt idx="210">
                  <c:v>0.3331</c:v>
                </c:pt>
                <c:pt idx="211">
                  <c:v>0.3258</c:v>
                </c:pt>
                <c:pt idx="212">
                  <c:v>0.3034</c:v>
                </c:pt>
                <c:pt idx="213">
                  <c:v>0.3241</c:v>
                </c:pt>
                <c:pt idx="214">
                  <c:v>0.3291</c:v>
                </c:pt>
                <c:pt idx="215">
                  <c:v>0.3165</c:v>
                </c:pt>
                <c:pt idx="216">
                  <c:v>0.31</c:v>
                </c:pt>
                <c:pt idx="217">
                  <c:v>0.3091</c:v>
                </c:pt>
                <c:pt idx="218">
                  <c:v>0.311</c:v>
                </c:pt>
                <c:pt idx="219">
                  <c:v>0.311</c:v>
                </c:pt>
                <c:pt idx="220">
                  <c:v>0.2912</c:v>
                </c:pt>
                <c:pt idx="221">
                  <c:v>0.3046</c:v>
                </c:pt>
                <c:pt idx="222">
                  <c:v>0.2922</c:v>
                </c:pt>
                <c:pt idx="223">
                  <c:v>0.2985</c:v>
                </c:pt>
                <c:pt idx="224">
                  <c:v>0.2866</c:v>
                </c:pt>
                <c:pt idx="225">
                  <c:v>0.2919</c:v>
                </c:pt>
                <c:pt idx="226">
                  <c:v>0.2867</c:v>
                </c:pt>
                <c:pt idx="227">
                  <c:v>0.2801</c:v>
                </c:pt>
                <c:pt idx="228">
                  <c:v>0.287</c:v>
                </c:pt>
                <c:pt idx="229">
                  <c:v>0.2746</c:v>
                </c:pt>
                <c:pt idx="230">
                  <c:v>0.2695</c:v>
                </c:pt>
                <c:pt idx="231">
                  <c:v>0.2774</c:v>
                </c:pt>
                <c:pt idx="232">
                  <c:v>0.2688</c:v>
                </c:pt>
                <c:pt idx="233">
                  <c:v>0.2613</c:v>
                </c:pt>
                <c:pt idx="234">
                  <c:v>0.2621</c:v>
                </c:pt>
                <c:pt idx="235">
                  <c:v>0.2613</c:v>
                </c:pt>
                <c:pt idx="236">
                  <c:v>0.2485</c:v>
                </c:pt>
                <c:pt idx="237">
                  <c:v>0.2505</c:v>
                </c:pt>
                <c:pt idx="238">
                  <c:v>0.2481</c:v>
                </c:pt>
                <c:pt idx="239">
                  <c:v>0.2532</c:v>
                </c:pt>
                <c:pt idx="240">
                  <c:v>0.2672</c:v>
                </c:pt>
                <c:pt idx="241">
                  <c:v>0.2547</c:v>
                </c:pt>
                <c:pt idx="242">
                  <c:v>0.2568</c:v>
                </c:pt>
                <c:pt idx="243">
                  <c:v>0.2688</c:v>
                </c:pt>
                <c:pt idx="244">
                  <c:v>0.2484</c:v>
                </c:pt>
                <c:pt idx="245">
                  <c:v>0.2507</c:v>
                </c:pt>
                <c:pt idx="246">
                  <c:v>0.2548</c:v>
                </c:pt>
                <c:pt idx="247">
                  <c:v>0.2427</c:v>
                </c:pt>
                <c:pt idx="248">
                  <c:v>0.2492</c:v>
                </c:pt>
                <c:pt idx="249">
                  <c:v>0.2595</c:v>
                </c:pt>
                <c:pt idx="250">
                  <c:v>0.2412</c:v>
                </c:pt>
                <c:pt idx="251">
                  <c:v>0.2375</c:v>
                </c:pt>
                <c:pt idx="252">
                  <c:v>0.2463</c:v>
                </c:pt>
                <c:pt idx="253">
                  <c:v>0.2442</c:v>
                </c:pt>
                <c:pt idx="254">
                  <c:v>0.2396</c:v>
                </c:pt>
                <c:pt idx="255">
                  <c:v>0.2413</c:v>
                </c:pt>
                <c:pt idx="256">
                  <c:v>0.2459</c:v>
                </c:pt>
                <c:pt idx="257">
                  <c:v>0.2424</c:v>
                </c:pt>
                <c:pt idx="258">
                  <c:v>0.2474</c:v>
                </c:pt>
                <c:pt idx="259">
                  <c:v>0.2512</c:v>
                </c:pt>
                <c:pt idx="260">
                  <c:v>0.2535</c:v>
                </c:pt>
                <c:pt idx="261">
                  <c:v>0.2436</c:v>
                </c:pt>
                <c:pt idx="262">
                  <c:v>0.2486</c:v>
                </c:pt>
                <c:pt idx="263">
                  <c:v>0.257</c:v>
                </c:pt>
                <c:pt idx="264">
                  <c:v>0.2529</c:v>
                </c:pt>
                <c:pt idx="265">
                  <c:v>0.2434</c:v>
                </c:pt>
                <c:pt idx="266">
                  <c:v>0.2385</c:v>
                </c:pt>
                <c:pt idx="267">
                  <c:v>0.2407</c:v>
                </c:pt>
                <c:pt idx="268">
                  <c:v>0.2623</c:v>
                </c:pt>
                <c:pt idx="269">
                  <c:v>0.2507</c:v>
                </c:pt>
                <c:pt idx="270">
                  <c:v>0.2394</c:v>
                </c:pt>
                <c:pt idx="271">
                  <c:v>0.2557</c:v>
                </c:pt>
                <c:pt idx="272">
                  <c:v>0.2472</c:v>
                </c:pt>
                <c:pt idx="273">
                  <c:v>0.2451</c:v>
                </c:pt>
                <c:pt idx="274">
                  <c:v>0.2436</c:v>
                </c:pt>
                <c:pt idx="275">
                  <c:v>0.2333</c:v>
                </c:pt>
                <c:pt idx="276">
                  <c:v>0.2416</c:v>
                </c:pt>
                <c:pt idx="277">
                  <c:v>0.2365</c:v>
                </c:pt>
                <c:pt idx="278">
                  <c:v>0.2211</c:v>
                </c:pt>
                <c:pt idx="279">
                  <c:v>0.2363</c:v>
                </c:pt>
                <c:pt idx="280">
                  <c:v>0.2463</c:v>
                </c:pt>
                <c:pt idx="281">
                  <c:v>0.2542</c:v>
                </c:pt>
                <c:pt idx="282">
                  <c:v>0.2548</c:v>
                </c:pt>
                <c:pt idx="283">
                  <c:v>0.2417</c:v>
                </c:pt>
                <c:pt idx="284">
                  <c:v>0.2409</c:v>
                </c:pt>
                <c:pt idx="285">
                  <c:v>0.2468</c:v>
                </c:pt>
                <c:pt idx="286">
                  <c:v>0.2451</c:v>
                </c:pt>
                <c:pt idx="287">
                  <c:v>0.2402</c:v>
                </c:pt>
                <c:pt idx="288">
                  <c:v>0.2361</c:v>
                </c:pt>
                <c:pt idx="289">
                  <c:v>0.2345</c:v>
                </c:pt>
                <c:pt idx="290">
                  <c:v>0.2352</c:v>
                </c:pt>
                <c:pt idx="291">
                  <c:v>0.2337</c:v>
                </c:pt>
                <c:pt idx="292">
                  <c:v>0.2379</c:v>
                </c:pt>
                <c:pt idx="293">
                  <c:v>0.2375</c:v>
                </c:pt>
                <c:pt idx="294">
                  <c:v>0.2334</c:v>
                </c:pt>
                <c:pt idx="295">
                  <c:v>0.2339</c:v>
                </c:pt>
                <c:pt idx="296">
                  <c:v>0.2383</c:v>
                </c:pt>
                <c:pt idx="297">
                  <c:v>0.2419</c:v>
                </c:pt>
                <c:pt idx="298">
                  <c:v>0.2415</c:v>
                </c:pt>
                <c:pt idx="299">
                  <c:v>0.2399</c:v>
                </c:pt>
                <c:pt idx="300">
                  <c:v>0.2399</c:v>
                </c:pt>
                <c:pt idx="301">
                  <c:v>0.241</c:v>
                </c:pt>
                <c:pt idx="302">
                  <c:v>0.2369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632-449C-A5EF-7DD7FBAF290D}"/>
            </c:ext>
          </c:extLst>
        </c:ser>
        <c:ser>
          <c:idx val="3"/>
          <c:order val="3"/>
          <c:tx>
            <c:v>D2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Analysis-Curve'!$F$112:$F$414</c:f>
              <c:numCache>
                <c:formatCode>General</c:formatCode>
                <c:ptCount val="303"/>
                <c:pt idx="0">
                  <c:v>0.0</c:v>
                </c:pt>
                <c:pt idx="1">
                  <c:v>0.0001</c:v>
                </c:pt>
                <c:pt idx="2">
                  <c:v>-0.0028</c:v>
                </c:pt>
                <c:pt idx="3">
                  <c:v>0.0028</c:v>
                </c:pt>
                <c:pt idx="4">
                  <c:v>0.0057</c:v>
                </c:pt>
                <c:pt idx="5">
                  <c:v>0.0277</c:v>
                </c:pt>
                <c:pt idx="6">
                  <c:v>0.0548</c:v>
                </c:pt>
                <c:pt idx="7">
                  <c:v>0.0759</c:v>
                </c:pt>
                <c:pt idx="8">
                  <c:v>0.0857</c:v>
                </c:pt>
                <c:pt idx="9">
                  <c:v>0.0988</c:v>
                </c:pt>
                <c:pt idx="10">
                  <c:v>0.1072</c:v>
                </c:pt>
                <c:pt idx="11">
                  <c:v>0.1119</c:v>
                </c:pt>
                <c:pt idx="12">
                  <c:v>0.1186</c:v>
                </c:pt>
                <c:pt idx="13">
                  <c:v>0.1257</c:v>
                </c:pt>
                <c:pt idx="14">
                  <c:v>0.1317</c:v>
                </c:pt>
                <c:pt idx="15">
                  <c:v>0.1376</c:v>
                </c:pt>
                <c:pt idx="16">
                  <c:v>0.1395</c:v>
                </c:pt>
                <c:pt idx="17">
                  <c:v>0.1444</c:v>
                </c:pt>
                <c:pt idx="18">
                  <c:v>0.1478</c:v>
                </c:pt>
                <c:pt idx="19">
                  <c:v>0.1542</c:v>
                </c:pt>
                <c:pt idx="20">
                  <c:v>0.1593</c:v>
                </c:pt>
                <c:pt idx="21">
                  <c:v>0.1673</c:v>
                </c:pt>
                <c:pt idx="22">
                  <c:v>0.1701</c:v>
                </c:pt>
                <c:pt idx="23">
                  <c:v>0.1821</c:v>
                </c:pt>
                <c:pt idx="24">
                  <c:v>0.1932</c:v>
                </c:pt>
                <c:pt idx="25">
                  <c:v>0.1998</c:v>
                </c:pt>
                <c:pt idx="26">
                  <c:v>0.2108</c:v>
                </c:pt>
                <c:pt idx="27">
                  <c:v>0.2164</c:v>
                </c:pt>
                <c:pt idx="28">
                  <c:v>0.225</c:v>
                </c:pt>
                <c:pt idx="29">
                  <c:v>0.2342</c:v>
                </c:pt>
                <c:pt idx="30">
                  <c:v>0.2456</c:v>
                </c:pt>
                <c:pt idx="31">
                  <c:v>0.2611</c:v>
                </c:pt>
                <c:pt idx="32">
                  <c:v>0.2684</c:v>
                </c:pt>
                <c:pt idx="33">
                  <c:v>0.2846</c:v>
                </c:pt>
                <c:pt idx="34">
                  <c:v>0.2942</c:v>
                </c:pt>
                <c:pt idx="35">
                  <c:v>0.308</c:v>
                </c:pt>
                <c:pt idx="36">
                  <c:v>0.3256</c:v>
                </c:pt>
                <c:pt idx="37">
                  <c:v>0.3343</c:v>
                </c:pt>
                <c:pt idx="38">
                  <c:v>0.3482</c:v>
                </c:pt>
                <c:pt idx="39">
                  <c:v>0.3673</c:v>
                </c:pt>
                <c:pt idx="40">
                  <c:v>0.3765</c:v>
                </c:pt>
                <c:pt idx="41">
                  <c:v>0.3907</c:v>
                </c:pt>
                <c:pt idx="42">
                  <c:v>0.4124</c:v>
                </c:pt>
                <c:pt idx="43">
                  <c:v>0.4296</c:v>
                </c:pt>
                <c:pt idx="44">
                  <c:v>0.4447</c:v>
                </c:pt>
                <c:pt idx="45">
                  <c:v>0.4625</c:v>
                </c:pt>
                <c:pt idx="46">
                  <c:v>0.4796</c:v>
                </c:pt>
                <c:pt idx="47">
                  <c:v>0.4964</c:v>
                </c:pt>
                <c:pt idx="48">
                  <c:v>0.5214</c:v>
                </c:pt>
                <c:pt idx="49">
                  <c:v>0.5472</c:v>
                </c:pt>
                <c:pt idx="50">
                  <c:v>0.5612</c:v>
                </c:pt>
                <c:pt idx="51">
                  <c:v>0.5891</c:v>
                </c:pt>
                <c:pt idx="52">
                  <c:v>0.6144</c:v>
                </c:pt>
                <c:pt idx="53">
                  <c:v>0.6308</c:v>
                </c:pt>
                <c:pt idx="54">
                  <c:v>0.6581</c:v>
                </c:pt>
                <c:pt idx="55">
                  <c:v>0.676</c:v>
                </c:pt>
                <c:pt idx="56">
                  <c:v>0.6924</c:v>
                </c:pt>
                <c:pt idx="57">
                  <c:v>0.7179</c:v>
                </c:pt>
                <c:pt idx="58">
                  <c:v>0.7447</c:v>
                </c:pt>
                <c:pt idx="59">
                  <c:v>0.7714</c:v>
                </c:pt>
                <c:pt idx="60">
                  <c:v>0.8052</c:v>
                </c:pt>
                <c:pt idx="61">
                  <c:v>0.8372</c:v>
                </c:pt>
                <c:pt idx="62">
                  <c:v>0.8546</c:v>
                </c:pt>
                <c:pt idx="63">
                  <c:v>0.8684</c:v>
                </c:pt>
                <c:pt idx="64">
                  <c:v>0.8941</c:v>
                </c:pt>
                <c:pt idx="65">
                  <c:v>0.9124</c:v>
                </c:pt>
                <c:pt idx="66">
                  <c:v>0.935</c:v>
                </c:pt>
                <c:pt idx="67">
                  <c:v>0.9611</c:v>
                </c:pt>
                <c:pt idx="68">
                  <c:v>0.9798</c:v>
                </c:pt>
                <c:pt idx="69">
                  <c:v>0.9796</c:v>
                </c:pt>
                <c:pt idx="70">
                  <c:v>0.9848</c:v>
                </c:pt>
                <c:pt idx="71">
                  <c:v>1.0089</c:v>
                </c:pt>
                <c:pt idx="72">
                  <c:v>1.0298</c:v>
                </c:pt>
                <c:pt idx="73">
                  <c:v>1.0411</c:v>
                </c:pt>
                <c:pt idx="74">
                  <c:v>1.0512</c:v>
                </c:pt>
                <c:pt idx="75">
                  <c:v>1.0726</c:v>
                </c:pt>
                <c:pt idx="76">
                  <c:v>1.0808</c:v>
                </c:pt>
                <c:pt idx="77">
                  <c:v>1.1039</c:v>
                </c:pt>
                <c:pt idx="78">
                  <c:v>1.108</c:v>
                </c:pt>
                <c:pt idx="79">
                  <c:v>1.1081</c:v>
                </c:pt>
                <c:pt idx="80">
                  <c:v>1.124</c:v>
                </c:pt>
                <c:pt idx="81">
                  <c:v>1.1455</c:v>
                </c:pt>
                <c:pt idx="82">
                  <c:v>1.1697</c:v>
                </c:pt>
                <c:pt idx="83">
                  <c:v>1.1969</c:v>
                </c:pt>
                <c:pt idx="84">
                  <c:v>1.2213</c:v>
                </c:pt>
                <c:pt idx="85">
                  <c:v>1.2698</c:v>
                </c:pt>
                <c:pt idx="86">
                  <c:v>1.3043</c:v>
                </c:pt>
                <c:pt idx="87">
                  <c:v>1.3435</c:v>
                </c:pt>
                <c:pt idx="88">
                  <c:v>1.3951</c:v>
                </c:pt>
                <c:pt idx="89">
                  <c:v>1.4437</c:v>
                </c:pt>
                <c:pt idx="90">
                  <c:v>1.4892</c:v>
                </c:pt>
                <c:pt idx="91">
                  <c:v>1.5525</c:v>
                </c:pt>
                <c:pt idx="92">
                  <c:v>1.5983</c:v>
                </c:pt>
                <c:pt idx="93">
                  <c:v>1.8366</c:v>
                </c:pt>
                <c:pt idx="94">
                  <c:v>1.9482</c:v>
                </c:pt>
                <c:pt idx="95">
                  <c:v>1.7115</c:v>
                </c:pt>
                <c:pt idx="96">
                  <c:v>1.6103</c:v>
                </c:pt>
                <c:pt idx="97">
                  <c:v>1.7159</c:v>
                </c:pt>
                <c:pt idx="98">
                  <c:v>1.8236</c:v>
                </c:pt>
                <c:pt idx="99">
                  <c:v>1.868</c:v>
                </c:pt>
                <c:pt idx="100">
                  <c:v>1.9276</c:v>
                </c:pt>
                <c:pt idx="101">
                  <c:v>1.9325</c:v>
                </c:pt>
                <c:pt idx="102">
                  <c:v>1.901</c:v>
                </c:pt>
                <c:pt idx="103">
                  <c:v>1.8782</c:v>
                </c:pt>
                <c:pt idx="104">
                  <c:v>1.8716</c:v>
                </c:pt>
                <c:pt idx="105">
                  <c:v>1.869</c:v>
                </c:pt>
                <c:pt idx="106">
                  <c:v>1.8726</c:v>
                </c:pt>
                <c:pt idx="107">
                  <c:v>1.9373</c:v>
                </c:pt>
                <c:pt idx="108">
                  <c:v>1.9891</c:v>
                </c:pt>
                <c:pt idx="109">
                  <c:v>2.0546</c:v>
                </c:pt>
                <c:pt idx="110">
                  <c:v>2.1022</c:v>
                </c:pt>
                <c:pt idx="111">
                  <c:v>2.1537</c:v>
                </c:pt>
                <c:pt idx="112">
                  <c:v>2.1841</c:v>
                </c:pt>
                <c:pt idx="113">
                  <c:v>2.2005</c:v>
                </c:pt>
                <c:pt idx="114">
                  <c:v>2.2313</c:v>
                </c:pt>
                <c:pt idx="115">
                  <c:v>2.2779</c:v>
                </c:pt>
                <c:pt idx="116">
                  <c:v>2.3622</c:v>
                </c:pt>
                <c:pt idx="117">
                  <c:v>2.4003</c:v>
                </c:pt>
                <c:pt idx="118">
                  <c:v>2.4319</c:v>
                </c:pt>
                <c:pt idx="119">
                  <c:v>2.457</c:v>
                </c:pt>
                <c:pt idx="120">
                  <c:v>2.5047</c:v>
                </c:pt>
                <c:pt idx="121">
                  <c:v>2.5145</c:v>
                </c:pt>
                <c:pt idx="122">
                  <c:v>2.51</c:v>
                </c:pt>
                <c:pt idx="123">
                  <c:v>2.5388</c:v>
                </c:pt>
                <c:pt idx="124">
                  <c:v>2.569</c:v>
                </c:pt>
                <c:pt idx="125">
                  <c:v>2.5947</c:v>
                </c:pt>
                <c:pt idx="126">
                  <c:v>2.6583</c:v>
                </c:pt>
                <c:pt idx="127">
                  <c:v>2.6654</c:v>
                </c:pt>
                <c:pt idx="128">
                  <c:v>2.6591</c:v>
                </c:pt>
                <c:pt idx="129">
                  <c:v>2.6779</c:v>
                </c:pt>
                <c:pt idx="130">
                  <c:v>2.6779</c:v>
                </c:pt>
                <c:pt idx="131">
                  <c:v>2.6871</c:v>
                </c:pt>
                <c:pt idx="132">
                  <c:v>2.6732</c:v>
                </c:pt>
                <c:pt idx="133">
                  <c:v>2.6861</c:v>
                </c:pt>
                <c:pt idx="134">
                  <c:v>2.6866</c:v>
                </c:pt>
                <c:pt idx="135">
                  <c:v>2.7106</c:v>
                </c:pt>
                <c:pt idx="136">
                  <c:v>2.7332</c:v>
                </c:pt>
                <c:pt idx="137">
                  <c:v>2.7464</c:v>
                </c:pt>
                <c:pt idx="138">
                  <c:v>2.7743</c:v>
                </c:pt>
                <c:pt idx="139">
                  <c:v>2.7732</c:v>
                </c:pt>
                <c:pt idx="140">
                  <c:v>2.7999</c:v>
                </c:pt>
                <c:pt idx="141">
                  <c:v>2.837</c:v>
                </c:pt>
                <c:pt idx="142">
                  <c:v>2.8851</c:v>
                </c:pt>
                <c:pt idx="143">
                  <c:v>2.909</c:v>
                </c:pt>
                <c:pt idx="144">
                  <c:v>2.9388</c:v>
                </c:pt>
                <c:pt idx="145">
                  <c:v>2.9404</c:v>
                </c:pt>
                <c:pt idx="146">
                  <c:v>2.9747</c:v>
                </c:pt>
                <c:pt idx="147">
                  <c:v>2.9787</c:v>
                </c:pt>
                <c:pt idx="148">
                  <c:v>3.0012</c:v>
                </c:pt>
                <c:pt idx="149">
                  <c:v>2.9988</c:v>
                </c:pt>
                <c:pt idx="150">
                  <c:v>3.0011</c:v>
                </c:pt>
                <c:pt idx="151">
                  <c:v>3.0171</c:v>
                </c:pt>
                <c:pt idx="152">
                  <c:v>3.0566</c:v>
                </c:pt>
                <c:pt idx="153">
                  <c:v>3.056</c:v>
                </c:pt>
                <c:pt idx="154">
                  <c:v>3.0461</c:v>
                </c:pt>
                <c:pt idx="155">
                  <c:v>3.048</c:v>
                </c:pt>
                <c:pt idx="156">
                  <c:v>3.026</c:v>
                </c:pt>
                <c:pt idx="157">
                  <c:v>3.0356</c:v>
                </c:pt>
                <c:pt idx="158">
                  <c:v>3.0025</c:v>
                </c:pt>
                <c:pt idx="159">
                  <c:v>3.0107</c:v>
                </c:pt>
                <c:pt idx="160">
                  <c:v>3.0012</c:v>
                </c:pt>
                <c:pt idx="161">
                  <c:v>2.9978</c:v>
                </c:pt>
                <c:pt idx="162">
                  <c:v>3.0008</c:v>
                </c:pt>
                <c:pt idx="163">
                  <c:v>2.9672</c:v>
                </c:pt>
                <c:pt idx="164">
                  <c:v>2.9763</c:v>
                </c:pt>
                <c:pt idx="165">
                  <c:v>2.9251</c:v>
                </c:pt>
                <c:pt idx="166">
                  <c:v>2.9056</c:v>
                </c:pt>
                <c:pt idx="167">
                  <c:v>2.9021</c:v>
                </c:pt>
                <c:pt idx="168">
                  <c:v>2.9039</c:v>
                </c:pt>
                <c:pt idx="169">
                  <c:v>2.8985</c:v>
                </c:pt>
                <c:pt idx="170">
                  <c:v>2.8688</c:v>
                </c:pt>
                <c:pt idx="171">
                  <c:v>2.8881</c:v>
                </c:pt>
                <c:pt idx="172">
                  <c:v>2.895</c:v>
                </c:pt>
                <c:pt idx="173">
                  <c:v>2.8402</c:v>
                </c:pt>
                <c:pt idx="174">
                  <c:v>2.8389</c:v>
                </c:pt>
                <c:pt idx="175">
                  <c:v>2.8418</c:v>
                </c:pt>
                <c:pt idx="176">
                  <c:v>2.8431</c:v>
                </c:pt>
                <c:pt idx="177">
                  <c:v>2.8125</c:v>
                </c:pt>
                <c:pt idx="178">
                  <c:v>2.7772</c:v>
                </c:pt>
                <c:pt idx="179">
                  <c:v>2.7489</c:v>
                </c:pt>
                <c:pt idx="180">
                  <c:v>2.7014</c:v>
                </c:pt>
                <c:pt idx="181">
                  <c:v>2.6892</c:v>
                </c:pt>
                <c:pt idx="182">
                  <c:v>2.6563</c:v>
                </c:pt>
                <c:pt idx="183">
                  <c:v>2.6319</c:v>
                </c:pt>
                <c:pt idx="184">
                  <c:v>2.6365</c:v>
                </c:pt>
                <c:pt idx="185">
                  <c:v>2.6257</c:v>
                </c:pt>
                <c:pt idx="186">
                  <c:v>2.6413</c:v>
                </c:pt>
                <c:pt idx="187">
                  <c:v>2.6245</c:v>
                </c:pt>
                <c:pt idx="188">
                  <c:v>2.64</c:v>
                </c:pt>
                <c:pt idx="189">
                  <c:v>2.5812</c:v>
                </c:pt>
                <c:pt idx="190">
                  <c:v>2.5792</c:v>
                </c:pt>
                <c:pt idx="191">
                  <c:v>2.5966</c:v>
                </c:pt>
                <c:pt idx="192">
                  <c:v>2.6022</c:v>
                </c:pt>
                <c:pt idx="193">
                  <c:v>2.5934</c:v>
                </c:pt>
                <c:pt idx="194">
                  <c:v>2.5783</c:v>
                </c:pt>
                <c:pt idx="195">
                  <c:v>2.5225</c:v>
                </c:pt>
                <c:pt idx="196">
                  <c:v>2.5213</c:v>
                </c:pt>
                <c:pt idx="197">
                  <c:v>2.5336</c:v>
                </c:pt>
                <c:pt idx="198">
                  <c:v>2.5343</c:v>
                </c:pt>
                <c:pt idx="199">
                  <c:v>2.4852</c:v>
                </c:pt>
                <c:pt idx="200">
                  <c:v>2.5518</c:v>
                </c:pt>
                <c:pt idx="201">
                  <c:v>2.516</c:v>
                </c:pt>
                <c:pt idx="202">
                  <c:v>2.5093</c:v>
                </c:pt>
                <c:pt idx="203">
                  <c:v>2.4763</c:v>
                </c:pt>
                <c:pt idx="204">
                  <c:v>2.4664</c:v>
                </c:pt>
                <c:pt idx="205">
                  <c:v>2.4371</c:v>
                </c:pt>
                <c:pt idx="206">
                  <c:v>2.4561</c:v>
                </c:pt>
                <c:pt idx="207">
                  <c:v>2.4247</c:v>
                </c:pt>
                <c:pt idx="208">
                  <c:v>2.4065</c:v>
                </c:pt>
                <c:pt idx="209">
                  <c:v>2.3801</c:v>
                </c:pt>
                <c:pt idx="210">
                  <c:v>2.3784</c:v>
                </c:pt>
                <c:pt idx="211">
                  <c:v>2.3608</c:v>
                </c:pt>
                <c:pt idx="212">
                  <c:v>2.3822</c:v>
                </c:pt>
                <c:pt idx="213">
                  <c:v>2.3844</c:v>
                </c:pt>
                <c:pt idx="214">
                  <c:v>2.3528</c:v>
                </c:pt>
                <c:pt idx="215">
                  <c:v>2.3545</c:v>
                </c:pt>
                <c:pt idx="216">
                  <c:v>2.3835</c:v>
                </c:pt>
                <c:pt idx="217">
                  <c:v>2.3384</c:v>
                </c:pt>
                <c:pt idx="218">
                  <c:v>2.3418</c:v>
                </c:pt>
                <c:pt idx="219">
                  <c:v>2.3459</c:v>
                </c:pt>
                <c:pt idx="220">
                  <c:v>2.3095</c:v>
                </c:pt>
                <c:pt idx="221">
                  <c:v>2.3013</c:v>
                </c:pt>
                <c:pt idx="222">
                  <c:v>2.3288</c:v>
                </c:pt>
                <c:pt idx="223">
                  <c:v>2.2995</c:v>
                </c:pt>
                <c:pt idx="224">
                  <c:v>2.3011</c:v>
                </c:pt>
                <c:pt idx="225">
                  <c:v>2.2917</c:v>
                </c:pt>
                <c:pt idx="226">
                  <c:v>2.2757</c:v>
                </c:pt>
                <c:pt idx="227">
                  <c:v>2.2713</c:v>
                </c:pt>
                <c:pt idx="228">
                  <c:v>2.2995</c:v>
                </c:pt>
                <c:pt idx="229">
                  <c:v>2.2675</c:v>
                </c:pt>
                <c:pt idx="230">
                  <c:v>2.3301</c:v>
                </c:pt>
                <c:pt idx="231">
                  <c:v>2.2872</c:v>
                </c:pt>
                <c:pt idx="232">
                  <c:v>2.2816</c:v>
                </c:pt>
                <c:pt idx="233">
                  <c:v>2.2849</c:v>
                </c:pt>
                <c:pt idx="234">
                  <c:v>2.2758</c:v>
                </c:pt>
                <c:pt idx="235">
                  <c:v>2.2441</c:v>
                </c:pt>
                <c:pt idx="236">
                  <c:v>2.265</c:v>
                </c:pt>
                <c:pt idx="237">
                  <c:v>2.2587</c:v>
                </c:pt>
                <c:pt idx="238">
                  <c:v>2.2134</c:v>
                </c:pt>
                <c:pt idx="239">
                  <c:v>2.1967</c:v>
                </c:pt>
                <c:pt idx="240">
                  <c:v>2.2297</c:v>
                </c:pt>
                <c:pt idx="241">
                  <c:v>2.1968</c:v>
                </c:pt>
                <c:pt idx="242">
                  <c:v>2.1922</c:v>
                </c:pt>
                <c:pt idx="243">
                  <c:v>2.2237</c:v>
                </c:pt>
                <c:pt idx="244">
                  <c:v>2.2053</c:v>
                </c:pt>
                <c:pt idx="245">
                  <c:v>2.1966</c:v>
                </c:pt>
                <c:pt idx="246">
                  <c:v>2.2111</c:v>
                </c:pt>
                <c:pt idx="247">
                  <c:v>2.1812</c:v>
                </c:pt>
                <c:pt idx="248">
                  <c:v>2.1713</c:v>
                </c:pt>
                <c:pt idx="249">
                  <c:v>2.258</c:v>
                </c:pt>
                <c:pt idx="250">
                  <c:v>2.2012</c:v>
                </c:pt>
                <c:pt idx="251">
                  <c:v>2.1982</c:v>
                </c:pt>
                <c:pt idx="252">
                  <c:v>2.1942</c:v>
                </c:pt>
                <c:pt idx="253">
                  <c:v>2.2536</c:v>
                </c:pt>
                <c:pt idx="254">
                  <c:v>2.2183</c:v>
                </c:pt>
                <c:pt idx="255">
                  <c:v>2.2385</c:v>
                </c:pt>
                <c:pt idx="256">
                  <c:v>2.2175</c:v>
                </c:pt>
                <c:pt idx="257">
                  <c:v>2.1908</c:v>
                </c:pt>
                <c:pt idx="258">
                  <c:v>2.2135</c:v>
                </c:pt>
                <c:pt idx="259">
                  <c:v>2.2349</c:v>
                </c:pt>
                <c:pt idx="260">
                  <c:v>2.2691</c:v>
                </c:pt>
                <c:pt idx="261">
                  <c:v>2.2636</c:v>
                </c:pt>
                <c:pt idx="262">
                  <c:v>2.2366</c:v>
                </c:pt>
                <c:pt idx="263">
                  <c:v>2.2886</c:v>
                </c:pt>
                <c:pt idx="264">
                  <c:v>2.2445</c:v>
                </c:pt>
                <c:pt idx="265">
                  <c:v>2.2532</c:v>
                </c:pt>
                <c:pt idx="266">
                  <c:v>2.276</c:v>
                </c:pt>
                <c:pt idx="267">
                  <c:v>2.3004</c:v>
                </c:pt>
                <c:pt idx="268">
                  <c:v>2.2466</c:v>
                </c:pt>
                <c:pt idx="269">
                  <c:v>2.2759</c:v>
                </c:pt>
                <c:pt idx="270">
                  <c:v>2.2624</c:v>
                </c:pt>
                <c:pt idx="271">
                  <c:v>2.2428</c:v>
                </c:pt>
                <c:pt idx="272">
                  <c:v>2.2892</c:v>
                </c:pt>
                <c:pt idx="273">
                  <c:v>2.2874</c:v>
                </c:pt>
                <c:pt idx="274">
                  <c:v>2.2602</c:v>
                </c:pt>
                <c:pt idx="275">
                  <c:v>2.2985</c:v>
                </c:pt>
                <c:pt idx="276">
                  <c:v>2.3077</c:v>
                </c:pt>
                <c:pt idx="277">
                  <c:v>2.3325</c:v>
                </c:pt>
                <c:pt idx="278">
                  <c:v>2.2925</c:v>
                </c:pt>
                <c:pt idx="279">
                  <c:v>2.3045</c:v>
                </c:pt>
                <c:pt idx="280">
                  <c:v>2.3103</c:v>
                </c:pt>
                <c:pt idx="281">
                  <c:v>2.34</c:v>
                </c:pt>
                <c:pt idx="282">
                  <c:v>2.3383</c:v>
                </c:pt>
                <c:pt idx="283">
                  <c:v>2.3381</c:v>
                </c:pt>
                <c:pt idx="284">
                  <c:v>2.3307</c:v>
                </c:pt>
                <c:pt idx="285">
                  <c:v>2.3363</c:v>
                </c:pt>
                <c:pt idx="286">
                  <c:v>2.3419</c:v>
                </c:pt>
                <c:pt idx="287">
                  <c:v>2.3295</c:v>
                </c:pt>
                <c:pt idx="288">
                  <c:v>2.329</c:v>
                </c:pt>
                <c:pt idx="289">
                  <c:v>2.3134</c:v>
                </c:pt>
                <c:pt idx="290">
                  <c:v>2.2962</c:v>
                </c:pt>
                <c:pt idx="291">
                  <c:v>2.3096</c:v>
                </c:pt>
                <c:pt idx="292">
                  <c:v>2.3158</c:v>
                </c:pt>
                <c:pt idx="293">
                  <c:v>2.2973</c:v>
                </c:pt>
                <c:pt idx="294">
                  <c:v>2.3059</c:v>
                </c:pt>
                <c:pt idx="295">
                  <c:v>2.3017</c:v>
                </c:pt>
                <c:pt idx="296">
                  <c:v>2.3022</c:v>
                </c:pt>
                <c:pt idx="297">
                  <c:v>2.2973</c:v>
                </c:pt>
                <c:pt idx="298">
                  <c:v>2.279</c:v>
                </c:pt>
                <c:pt idx="299">
                  <c:v>2.2786</c:v>
                </c:pt>
                <c:pt idx="300">
                  <c:v>2.281</c:v>
                </c:pt>
                <c:pt idx="301">
                  <c:v>2.2699</c:v>
                </c:pt>
                <c:pt idx="302">
                  <c:v>2.2687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632-449C-A5EF-7DD7FBAF290D}"/>
            </c:ext>
          </c:extLst>
        </c:ser>
        <c:ser>
          <c:idx val="4"/>
          <c:order val="4"/>
          <c:tx>
            <c:v>E2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Analysis-Curve'!$G$112:$G$414</c:f>
              <c:numCache>
                <c:formatCode>General</c:formatCode>
                <c:ptCount val="303"/>
                <c:pt idx="0">
                  <c:v>0.0</c:v>
                </c:pt>
                <c:pt idx="1">
                  <c:v>0.0016</c:v>
                </c:pt>
                <c:pt idx="2">
                  <c:v>-0.0055</c:v>
                </c:pt>
                <c:pt idx="3">
                  <c:v>0.0004</c:v>
                </c:pt>
                <c:pt idx="4">
                  <c:v>-0.0007</c:v>
                </c:pt>
                <c:pt idx="5">
                  <c:v>0.0264</c:v>
                </c:pt>
                <c:pt idx="6">
                  <c:v>0.0573</c:v>
                </c:pt>
                <c:pt idx="7">
                  <c:v>0.0812</c:v>
                </c:pt>
                <c:pt idx="8">
                  <c:v>0.0966</c:v>
                </c:pt>
                <c:pt idx="9">
                  <c:v>0.107</c:v>
                </c:pt>
                <c:pt idx="10">
                  <c:v>0.1139</c:v>
                </c:pt>
                <c:pt idx="11">
                  <c:v>0.119</c:v>
                </c:pt>
                <c:pt idx="12">
                  <c:v>0.1254</c:v>
                </c:pt>
                <c:pt idx="13">
                  <c:v>0.1299</c:v>
                </c:pt>
                <c:pt idx="14">
                  <c:v>0.1367</c:v>
                </c:pt>
                <c:pt idx="15">
                  <c:v>0.139</c:v>
                </c:pt>
                <c:pt idx="16">
                  <c:v>0.1479</c:v>
                </c:pt>
                <c:pt idx="17">
                  <c:v>0.1538</c:v>
                </c:pt>
                <c:pt idx="18">
                  <c:v>0.1601</c:v>
                </c:pt>
                <c:pt idx="19">
                  <c:v>0.163</c:v>
                </c:pt>
                <c:pt idx="20">
                  <c:v>0.173</c:v>
                </c:pt>
                <c:pt idx="21">
                  <c:v>0.1818</c:v>
                </c:pt>
                <c:pt idx="22">
                  <c:v>0.1852</c:v>
                </c:pt>
                <c:pt idx="23">
                  <c:v>0.1922</c:v>
                </c:pt>
                <c:pt idx="24">
                  <c:v>0.2005</c:v>
                </c:pt>
                <c:pt idx="25">
                  <c:v>0.2089</c:v>
                </c:pt>
                <c:pt idx="26">
                  <c:v>0.2175</c:v>
                </c:pt>
                <c:pt idx="27">
                  <c:v>0.2248</c:v>
                </c:pt>
                <c:pt idx="28">
                  <c:v>0.2299</c:v>
                </c:pt>
                <c:pt idx="29">
                  <c:v>0.2389</c:v>
                </c:pt>
                <c:pt idx="30">
                  <c:v>0.2457</c:v>
                </c:pt>
                <c:pt idx="31">
                  <c:v>0.2582</c:v>
                </c:pt>
                <c:pt idx="32">
                  <c:v>0.2678</c:v>
                </c:pt>
                <c:pt idx="33">
                  <c:v>0.2734</c:v>
                </c:pt>
                <c:pt idx="34">
                  <c:v>0.285</c:v>
                </c:pt>
                <c:pt idx="35">
                  <c:v>0.2958</c:v>
                </c:pt>
                <c:pt idx="36">
                  <c:v>0.3083</c:v>
                </c:pt>
                <c:pt idx="37">
                  <c:v>0.3235</c:v>
                </c:pt>
                <c:pt idx="38">
                  <c:v>0.3325</c:v>
                </c:pt>
                <c:pt idx="39">
                  <c:v>0.3532</c:v>
                </c:pt>
                <c:pt idx="40">
                  <c:v>0.3715</c:v>
                </c:pt>
                <c:pt idx="41">
                  <c:v>0.3867</c:v>
                </c:pt>
                <c:pt idx="42">
                  <c:v>0.4051</c:v>
                </c:pt>
                <c:pt idx="43">
                  <c:v>0.4195</c:v>
                </c:pt>
                <c:pt idx="44">
                  <c:v>0.4378</c:v>
                </c:pt>
                <c:pt idx="45">
                  <c:v>0.4589</c:v>
                </c:pt>
                <c:pt idx="46">
                  <c:v>0.4834</c:v>
                </c:pt>
                <c:pt idx="47">
                  <c:v>0.5038</c:v>
                </c:pt>
                <c:pt idx="48">
                  <c:v>0.523</c:v>
                </c:pt>
                <c:pt idx="49">
                  <c:v>0.5453</c:v>
                </c:pt>
                <c:pt idx="50">
                  <c:v>0.5665</c:v>
                </c:pt>
                <c:pt idx="51">
                  <c:v>0.59</c:v>
                </c:pt>
                <c:pt idx="52">
                  <c:v>0.6088</c:v>
                </c:pt>
                <c:pt idx="53">
                  <c:v>0.624</c:v>
                </c:pt>
                <c:pt idx="54">
                  <c:v>0.6466</c:v>
                </c:pt>
                <c:pt idx="55">
                  <c:v>0.6682</c:v>
                </c:pt>
                <c:pt idx="56">
                  <c:v>0.6888</c:v>
                </c:pt>
                <c:pt idx="57">
                  <c:v>0.7105</c:v>
                </c:pt>
                <c:pt idx="58">
                  <c:v>0.7349</c:v>
                </c:pt>
                <c:pt idx="59">
                  <c:v>0.7516</c:v>
                </c:pt>
                <c:pt idx="60">
                  <c:v>0.7815</c:v>
                </c:pt>
                <c:pt idx="61">
                  <c:v>0.7974</c:v>
                </c:pt>
                <c:pt idx="62">
                  <c:v>0.8208</c:v>
                </c:pt>
                <c:pt idx="63">
                  <c:v>0.8479</c:v>
                </c:pt>
                <c:pt idx="64">
                  <c:v>0.866</c:v>
                </c:pt>
                <c:pt idx="65">
                  <c:v>0.8801</c:v>
                </c:pt>
                <c:pt idx="66">
                  <c:v>0.8828</c:v>
                </c:pt>
                <c:pt idx="67">
                  <c:v>0.9037</c:v>
                </c:pt>
                <c:pt idx="68">
                  <c:v>0.9328</c:v>
                </c:pt>
                <c:pt idx="69">
                  <c:v>0.9354</c:v>
                </c:pt>
                <c:pt idx="70">
                  <c:v>0.9486</c:v>
                </c:pt>
                <c:pt idx="71">
                  <c:v>0.972</c:v>
                </c:pt>
                <c:pt idx="72">
                  <c:v>0.9916</c:v>
                </c:pt>
                <c:pt idx="73">
                  <c:v>1.0026</c:v>
                </c:pt>
                <c:pt idx="74">
                  <c:v>1.0188</c:v>
                </c:pt>
                <c:pt idx="75">
                  <c:v>1.0232</c:v>
                </c:pt>
                <c:pt idx="76">
                  <c:v>1.035</c:v>
                </c:pt>
                <c:pt idx="77">
                  <c:v>1.0605</c:v>
                </c:pt>
                <c:pt idx="78">
                  <c:v>1.0616</c:v>
                </c:pt>
                <c:pt idx="79">
                  <c:v>1.065</c:v>
                </c:pt>
                <c:pt idx="80">
                  <c:v>1.0837</c:v>
                </c:pt>
                <c:pt idx="81">
                  <c:v>1.1045</c:v>
                </c:pt>
                <c:pt idx="82">
                  <c:v>1.1291</c:v>
                </c:pt>
                <c:pt idx="83">
                  <c:v>1.1388</c:v>
                </c:pt>
                <c:pt idx="84">
                  <c:v>1.1755</c:v>
                </c:pt>
                <c:pt idx="85">
                  <c:v>1.2117</c:v>
                </c:pt>
                <c:pt idx="86">
                  <c:v>1.2486</c:v>
                </c:pt>
                <c:pt idx="87">
                  <c:v>1.284</c:v>
                </c:pt>
                <c:pt idx="88">
                  <c:v>1.3281</c:v>
                </c:pt>
                <c:pt idx="89">
                  <c:v>1.3943</c:v>
                </c:pt>
                <c:pt idx="90">
                  <c:v>1.4562</c:v>
                </c:pt>
                <c:pt idx="91">
                  <c:v>1.5238</c:v>
                </c:pt>
                <c:pt idx="92">
                  <c:v>1.6033</c:v>
                </c:pt>
                <c:pt idx="93">
                  <c:v>1.7785</c:v>
                </c:pt>
                <c:pt idx="94">
                  <c:v>1.8946</c:v>
                </c:pt>
                <c:pt idx="95">
                  <c:v>1.7031</c:v>
                </c:pt>
                <c:pt idx="96">
                  <c:v>1.5902</c:v>
                </c:pt>
                <c:pt idx="97">
                  <c:v>1.6766</c:v>
                </c:pt>
                <c:pt idx="98">
                  <c:v>1.7721</c:v>
                </c:pt>
                <c:pt idx="99">
                  <c:v>1.8217</c:v>
                </c:pt>
                <c:pt idx="100">
                  <c:v>1.846</c:v>
                </c:pt>
                <c:pt idx="101">
                  <c:v>1.8573</c:v>
                </c:pt>
                <c:pt idx="102">
                  <c:v>1.8404</c:v>
                </c:pt>
                <c:pt idx="103">
                  <c:v>1.8426</c:v>
                </c:pt>
                <c:pt idx="104">
                  <c:v>1.8287</c:v>
                </c:pt>
                <c:pt idx="105">
                  <c:v>1.8213</c:v>
                </c:pt>
                <c:pt idx="106">
                  <c:v>1.8356</c:v>
                </c:pt>
                <c:pt idx="107">
                  <c:v>1.8562</c:v>
                </c:pt>
                <c:pt idx="108">
                  <c:v>1.8949</c:v>
                </c:pt>
                <c:pt idx="109">
                  <c:v>1.9324</c:v>
                </c:pt>
                <c:pt idx="110">
                  <c:v>1.9857</c:v>
                </c:pt>
                <c:pt idx="111">
                  <c:v>2.0256</c:v>
                </c:pt>
                <c:pt idx="112">
                  <c:v>2.0618</c:v>
                </c:pt>
                <c:pt idx="113">
                  <c:v>2.1089</c:v>
                </c:pt>
                <c:pt idx="114">
                  <c:v>2.141</c:v>
                </c:pt>
                <c:pt idx="115">
                  <c:v>2.1734</c:v>
                </c:pt>
                <c:pt idx="116">
                  <c:v>2.2065</c:v>
                </c:pt>
                <c:pt idx="117">
                  <c:v>2.2311</c:v>
                </c:pt>
                <c:pt idx="118">
                  <c:v>2.2606</c:v>
                </c:pt>
                <c:pt idx="119">
                  <c:v>2.2798</c:v>
                </c:pt>
                <c:pt idx="120">
                  <c:v>2.2779</c:v>
                </c:pt>
                <c:pt idx="121">
                  <c:v>2.3008</c:v>
                </c:pt>
                <c:pt idx="122">
                  <c:v>2.3162</c:v>
                </c:pt>
                <c:pt idx="123">
                  <c:v>2.3216</c:v>
                </c:pt>
                <c:pt idx="124">
                  <c:v>2.3439</c:v>
                </c:pt>
                <c:pt idx="125">
                  <c:v>2.3911</c:v>
                </c:pt>
                <c:pt idx="126">
                  <c:v>2.3666</c:v>
                </c:pt>
                <c:pt idx="127">
                  <c:v>2.3688</c:v>
                </c:pt>
                <c:pt idx="128">
                  <c:v>2.3373</c:v>
                </c:pt>
                <c:pt idx="129">
                  <c:v>2.3387</c:v>
                </c:pt>
                <c:pt idx="130">
                  <c:v>2.3445</c:v>
                </c:pt>
                <c:pt idx="131">
                  <c:v>2.3313</c:v>
                </c:pt>
                <c:pt idx="132">
                  <c:v>2.3337</c:v>
                </c:pt>
                <c:pt idx="133">
                  <c:v>2.3258</c:v>
                </c:pt>
                <c:pt idx="134">
                  <c:v>2.2977</c:v>
                </c:pt>
                <c:pt idx="135">
                  <c:v>2.3355</c:v>
                </c:pt>
                <c:pt idx="136">
                  <c:v>2.3371</c:v>
                </c:pt>
                <c:pt idx="137">
                  <c:v>2.3659</c:v>
                </c:pt>
                <c:pt idx="138">
                  <c:v>2.4081</c:v>
                </c:pt>
                <c:pt idx="139">
                  <c:v>2.4375</c:v>
                </c:pt>
                <c:pt idx="140">
                  <c:v>2.4614</c:v>
                </c:pt>
                <c:pt idx="141">
                  <c:v>2.4822</c:v>
                </c:pt>
                <c:pt idx="142">
                  <c:v>2.5168</c:v>
                </c:pt>
                <c:pt idx="143">
                  <c:v>2.519</c:v>
                </c:pt>
                <c:pt idx="144">
                  <c:v>2.574</c:v>
                </c:pt>
                <c:pt idx="145">
                  <c:v>2.5952</c:v>
                </c:pt>
                <c:pt idx="146">
                  <c:v>2.5985</c:v>
                </c:pt>
                <c:pt idx="147">
                  <c:v>2.6202</c:v>
                </c:pt>
                <c:pt idx="148">
                  <c:v>2.6174</c:v>
                </c:pt>
                <c:pt idx="149">
                  <c:v>2.6227</c:v>
                </c:pt>
                <c:pt idx="150">
                  <c:v>2.6332</c:v>
                </c:pt>
                <c:pt idx="151">
                  <c:v>2.648</c:v>
                </c:pt>
                <c:pt idx="152">
                  <c:v>2.6882</c:v>
                </c:pt>
                <c:pt idx="153">
                  <c:v>2.6783</c:v>
                </c:pt>
                <c:pt idx="154">
                  <c:v>2.6617</c:v>
                </c:pt>
                <c:pt idx="155">
                  <c:v>2.6837</c:v>
                </c:pt>
                <c:pt idx="156">
                  <c:v>2.6854</c:v>
                </c:pt>
                <c:pt idx="157">
                  <c:v>2.6817</c:v>
                </c:pt>
                <c:pt idx="158">
                  <c:v>2.6666</c:v>
                </c:pt>
                <c:pt idx="159">
                  <c:v>2.6645</c:v>
                </c:pt>
                <c:pt idx="160">
                  <c:v>2.6336</c:v>
                </c:pt>
                <c:pt idx="161">
                  <c:v>2.6076</c:v>
                </c:pt>
                <c:pt idx="162">
                  <c:v>2.6062</c:v>
                </c:pt>
                <c:pt idx="163">
                  <c:v>2.6094</c:v>
                </c:pt>
                <c:pt idx="164">
                  <c:v>2.6102</c:v>
                </c:pt>
                <c:pt idx="165">
                  <c:v>2.6257</c:v>
                </c:pt>
                <c:pt idx="166">
                  <c:v>2.6062</c:v>
                </c:pt>
                <c:pt idx="167">
                  <c:v>2.6105</c:v>
                </c:pt>
                <c:pt idx="168">
                  <c:v>2.5852</c:v>
                </c:pt>
                <c:pt idx="169">
                  <c:v>2.5653</c:v>
                </c:pt>
                <c:pt idx="170">
                  <c:v>2.5618</c:v>
                </c:pt>
                <c:pt idx="171">
                  <c:v>2.5522</c:v>
                </c:pt>
                <c:pt idx="172">
                  <c:v>2.5134</c:v>
                </c:pt>
                <c:pt idx="173">
                  <c:v>2.4955</c:v>
                </c:pt>
                <c:pt idx="174">
                  <c:v>2.4913</c:v>
                </c:pt>
                <c:pt idx="175">
                  <c:v>2.4749</c:v>
                </c:pt>
                <c:pt idx="176">
                  <c:v>2.464</c:v>
                </c:pt>
                <c:pt idx="177">
                  <c:v>2.4449</c:v>
                </c:pt>
                <c:pt idx="178">
                  <c:v>2.4192</c:v>
                </c:pt>
                <c:pt idx="179">
                  <c:v>2.3873</c:v>
                </c:pt>
                <c:pt idx="180">
                  <c:v>2.3722</c:v>
                </c:pt>
                <c:pt idx="181">
                  <c:v>2.3573</c:v>
                </c:pt>
                <c:pt idx="182">
                  <c:v>2.3322</c:v>
                </c:pt>
                <c:pt idx="183">
                  <c:v>2.3174</c:v>
                </c:pt>
                <c:pt idx="184">
                  <c:v>2.3022</c:v>
                </c:pt>
                <c:pt idx="185">
                  <c:v>2.2727</c:v>
                </c:pt>
                <c:pt idx="186">
                  <c:v>2.3224</c:v>
                </c:pt>
                <c:pt idx="187">
                  <c:v>2.2534</c:v>
                </c:pt>
                <c:pt idx="188">
                  <c:v>2.2611</c:v>
                </c:pt>
                <c:pt idx="189">
                  <c:v>2.2858</c:v>
                </c:pt>
                <c:pt idx="190">
                  <c:v>2.2969</c:v>
                </c:pt>
                <c:pt idx="191">
                  <c:v>2.276</c:v>
                </c:pt>
                <c:pt idx="192">
                  <c:v>2.3006</c:v>
                </c:pt>
                <c:pt idx="193">
                  <c:v>2.285</c:v>
                </c:pt>
                <c:pt idx="194">
                  <c:v>2.2748</c:v>
                </c:pt>
                <c:pt idx="195">
                  <c:v>2.3081</c:v>
                </c:pt>
                <c:pt idx="196">
                  <c:v>2.3054</c:v>
                </c:pt>
                <c:pt idx="197">
                  <c:v>2.2639</c:v>
                </c:pt>
                <c:pt idx="198">
                  <c:v>2.2276</c:v>
                </c:pt>
                <c:pt idx="199">
                  <c:v>2.2775</c:v>
                </c:pt>
                <c:pt idx="200">
                  <c:v>2.305</c:v>
                </c:pt>
                <c:pt idx="201">
                  <c:v>2.2861</c:v>
                </c:pt>
                <c:pt idx="202">
                  <c:v>2.2838</c:v>
                </c:pt>
                <c:pt idx="203">
                  <c:v>2.2763</c:v>
                </c:pt>
                <c:pt idx="204">
                  <c:v>2.2903</c:v>
                </c:pt>
                <c:pt idx="205">
                  <c:v>2.3406</c:v>
                </c:pt>
                <c:pt idx="206">
                  <c:v>2.3376</c:v>
                </c:pt>
                <c:pt idx="207">
                  <c:v>2.293</c:v>
                </c:pt>
                <c:pt idx="208">
                  <c:v>2.2798</c:v>
                </c:pt>
                <c:pt idx="209">
                  <c:v>2.2653</c:v>
                </c:pt>
                <c:pt idx="210">
                  <c:v>2.2711</c:v>
                </c:pt>
                <c:pt idx="211">
                  <c:v>2.2669</c:v>
                </c:pt>
                <c:pt idx="212">
                  <c:v>2.2644</c:v>
                </c:pt>
                <c:pt idx="213">
                  <c:v>2.2765</c:v>
                </c:pt>
                <c:pt idx="214">
                  <c:v>2.2624</c:v>
                </c:pt>
                <c:pt idx="215">
                  <c:v>2.2701</c:v>
                </c:pt>
                <c:pt idx="216">
                  <c:v>2.2848</c:v>
                </c:pt>
                <c:pt idx="217">
                  <c:v>2.2694</c:v>
                </c:pt>
                <c:pt idx="218">
                  <c:v>2.2477</c:v>
                </c:pt>
                <c:pt idx="219">
                  <c:v>2.2617</c:v>
                </c:pt>
                <c:pt idx="220">
                  <c:v>2.2748</c:v>
                </c:pt>
                <c:pt idx="221">
                  <c:v>2.3374</c:v>
                </c:pt>
                <c:pt idx="222">
                  <c:v>2.2757</c:v>
                </c:pt>
                <c:pt idx="223">
                  <c:v>2.2818</c:v>
                </c:pt>
                <c:pt idx="224">
                  <c:v>2.2666</c:v>
                </c:pt>
                <c:pt idx="225">
                  <c:v>2.2541</c:v>
                </c:pt>
                <c:pt idx="226">
                  <c:v>2.2707</c:v>
                </c:pt>
                <c:pt idx="227">
                  <c:v>2.2735</c:v>
                </c:pt>
                <c:pt idx="228">
                  <c:v>2.3044</c:v>
                </c:pt>
                <c:pt idx="229">
                  <c:v>2.2785</c:v>
                </c:pt>
                <c:pt idx="230">
                  <c:v>2.2769</c:v>
                </c:pt>
                <c:pt idx="231">
                  <c:v>2.2842</c:v>
                </c:pt>
                <c:pt idx="232">
                  <c:v>2.2619</c:v>
                </c:pt>
                <c:pt idx="233">
                  <c:v>2.2643</c:v>
                </c:pt>
                <c:pt idx="234">
                  <c:v>2.2743</c:v>
                </c:pt>
                <c:pt idx="235">
                  <c:v>2.2708</c:v>
                </c:pt>
                <c:pt idx="236">
                  <c:v>2.2859</c:v>
                </c:pt>
                <c:pt idx="237">
                  <c:v>2.3083</c:v>
                </c:pt>
                <c:pt idx="238">
                  <c:v>2.2623</c:v>
                </c:pt>
                <c:pt idx="239">
                  <c:v>2.2676</c:v>
                </c:pt>
                <c:pt idx="240">
                  <c:v>2.2766</c:v>
                </c:pt>
                <c:pt idx="241">
                  <c:v>2.2398</c:v>
                </c:pt>
                <c:pt idx="242">
                  <c:v>2.2567</c:v>
                </c:pt>
                <c:pt idx="243">
                  <c:v>2.2445</c:v>
                </c:pt>
                <c:pt idx="244">
                  <c:v>2.2364</c:v>
                </c:pt>
                <c:pt idx="245">
                  <c:v>2.2501</c:v>
                </c:pt>
                <c:pt idx="246">
                  <c:v>2.2295</c:v>
                </c:pt>
                <c:pt idx="247">
                  <c:v>2.2347</c:v>
                </c:pt>
                <c:pt idx="248">
                  <c:v>2.2171</c:v>
                </c:pt>
                <c:pt idx="249">
                  <c:v>2.2157</c:v>
                </c:pt>
                <c:pt idx="250">
                  <c:v>2.249</c:v>
                </c:pt>
                <c:pt idx="251">
                  <c:v>2.2159</c:v>
                </c:pt>
                <c:pt idx="252">
                  <c:v>2.2437</c:v>
                </c:pt>
                <c:pt idx="253">
                  <c:v>2.2439</c:v>
                </c:pt>
                <c:pt idx="254">
                  <c:v>2.2904</c:v>
                </c:pt>
                <c:pt idx="255">
                  <c:v>2.2441</c:v>
                </c:pt>
                <c:pt idx="256">
                  <c:v>2.2991</c:v>
                </c:pt>
                <c:pt idx="257">
                  <c:v>2.2608</c:v>
                </c:pt>
                <c:pt idx="258">
                  <c:v>2.2693</c:v>
                </c:pt>
                <c:pt idx="259">
                  <c:v>2.282</c:v>
                </c:pt>
                <c:pt idx="260">
                  <c:v>2.2797</c:v>
                </c:pt>
                <c:pt idx="261">
                  <c:v>2.2798</c:v>
                </c:pt>
                <c:pt idx="262">
                  <c:v>2.3015</c:v>
                </c:pt>
                <c:pt idx="263">
                  <c:v>2.2969</c:v>
                </c:pt>
                <c:pt idx="264">
                  <c:v>2.3137</c:v>
                </c:pt>
                <c:pt idx="265">
                  <c:v>2.3474</c:v>
                </c:pt>
                <c:pt idx="266">
                  <c:v>2.3676</c:v>
                </c:pt>
                <c:pt idx="267">
                  <c:v>2.353</c:v>
                </c:pt>
                <c:pt idx="268">
                  <c:v>2.3438</c:v>
                </c:pt>
                <c:pt idx="269">
                  <c:v>2.3668</c:v>
                </c:pt>
                <c:pt idx="270">
                  <c:v>2.4286</c:v>
                </c:pt>
                <c:pt idx="271">
                  <c:v>2.4205</c:v>
                </c:pt>
                <c:pt idx="272">
                  <c:v>2.4398</c:v>
                </c:pt>
                <c:pt idx="273">
                  <c:v>2.4513</c:v>
                </c:pt>
                <c:pt idx="274">
                  <c:v>2.4583</c:v>
                </c:pt>
                <c:pt idx="275">
                  <c:v>2.4504</c:v>
                </c:pt>
                <c:pt idx="276">
                  <c:v>2.4806</c:v>
                </c:pt>
                <c:pt idx="277">
                  <c:v>2.451</c:v>
                </c:pt>
                <c:pt idx="278">
                  <c:v>2.4696</c:v>
                </c:pt>
                <c:pt idx="279">
                  <c:v>2.4658</c:v>
                </c:pt>
                <c:pt idx="280">
                  <c:v>2.4945</c:v>
                </c:pt>
                <c:pt idx="281">
                  <c:v>2.4689</c:v>
                </c:pt>
                <c:pt idx="282">
                  <c:v>2.461</c:v>
                </c:pt>
                <c:pt idx="283">
                  <c:v>2.4805</c:v>
                </c:pt>
                <c:pt idx="284">
                  <c:v>2.4891</c:v>
                </c:pt>
                <c:pt idx="285">
                  <c:v>2.5059</c:v>
                </c:pt>
                <c:pt idx="286">
                  <c:v>2.4898</c:v>
                </c:pt>
                <c:pt idx="287">
                  <c:v>2.4819</c:v>
                </c:pt>
                <c:pt idx="288">
                  <c:v>2.4679</c:v>
                </c:pt>
                <c:pt idx="289">
                  <c:v>2.5084</c:v>
                </c:pt>
                <c:pt idx="290">
                  <c:v>2.5271</c:v>
                </c:pt>
                <c:pt idx="291">
                  <c:v>2.5296</c:v>
                </c:pt>
                <c:pt idx="292">
                  <c:v>2.5384</c:v>
                </c:pt>
                <c:pt idx="293">
                  <c:v>2.5392</c:v>
                </c:pt>
                <c:pt idx="294">
                  <c:v>2.5434</c:v>
                </c:pt>
                <c:pt idx="295">
                  <c:v>2.5349</c:v>
                </c:pt>
                <c:pt idx="296">
                  <c:v>2.5138</c:v>
                </c:pt>
                <c:pt idx="297">
                  <c:v>2.4962</c:v>
                </c:pt>
                <c:pt idx="298">
                  <c:v>2.5062</c:v>
                </c:pt>
                <c:pt idx="299">
                  <c:v>2.5029</c:v>
                </c:pt>
                <c:pt idx="300">
                  <c:v>2.4921</c:v>
                </c:pt>
                <c:pt idx="301">
                  <c:v>2.5467</c:v>
                </c:pt>
                <c:pt idx="302">
                  <c:v>2.5468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632-449C-A5EF-7DD7FBAF290D}"/>
            </c:ext>
          </c:extLst>
        </c:ser>
        <c:ser>
          <c:idx val="5"/>
          <c:order val="5"/>
          <c:tx>
            <c:v>F2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Analysis-Curve'!$H$112:$H$414</c:f>
              <c:numCache>
                <c:formatCode>General</c:formatCode>
                <c:ptCount val="303"/>
                <c:pt idx="0">
                  <c:v>0.0</c:v>
                </c:pt>
                <c:pt idx="1">
                  <c:v>0.0001</c:v>
                </c:pt>
                <c:pt idx="2">
                  <c:v>-0.0044</c:v>
                </c:pt>
                <c:pt idx="3">
                  <c:v>0.0181</c:v>
                </c:pt>
                <c:pt idx="4">
                  <c:v>-0.0002</c:v>
                </c:pt>
                <c:pt idx="5">
                  <c:v>0.022</c:v>
                </c:pt>
                <c:pt idx="6">
                  <c:v>0.048</c:v>
                </c:pt>
                <c:pt idx="7">
                  <c:v>0.0632</c:v>
                </c:pt>
                <c:pt idx="8">
                  <c:v>0.0773</c:v>
                </c:pt>
                <c:pt idx="9">
                  <c:v>0.0851</c:v>
                </c:pt>
                <c:pt idx="10">
                  <c:v>0.0924</c:v>
                </c:pt>
                <c:pt idx="11">
                  <c:v>0.0981</c:v>
                </c:pt>
                <c:pt idx="12">
                  <c:v>0.1048</c:v>
                </c:pt>
                <c:pt idx="13">
                  <c:v>0.1108</c:v>
                </c:pt>
                <c:pt idx="14">
                  <c:v>0.1099</c:v>
                </c:pt>
                <c:pt idx="15">
                  <c:v>0.1203</c:v>
                </c:pt>
                <c:pt idx="16">
                  <c:v>0.127</c:v>
                </c:pt>
                <c:pt idx="17">
                  <c:v>0.1317</c:v>
                </c:pt>
                <c:pt idx="18">
                  <c:v>0.1401</c:v>
                </c:pt>
                <c:pt idx="19">
                  <c:v>0.1441</c:v>
                </c:pt>
                <c:pt idx="20">
                  <c:v>0.1492</c:v>
                </c:pt>
                <c:pt idx="21">
                  <c:v>0.1519</c:v>
                </c:pt>
                <c:pt idx="22">
                  <c:v>0.1579</c:v>
                </c:pt>
                <c:pt idx="23">
                  <c:v>0.1655</c:v>
                </c:pt>
                <c:pt idx="24">
                  <c:v>0.1728</c:v>
                </c:pt>
                <c:pt idx="25">
                  <c:v>0.181</c:v>
                </c:pt>
                <c:pt idx="26">
                  <c:v>0.1871</c:v>
                </c:pt>
                <c:pt idx="27">
                  <c:v>0.1964</c:v>
                </c:pt>
                <c:pt idx="28">
                  <c:v>0.2072</c:v>
                </c:pt>
                <c:pt idx="29">
                  <c:v>0.216</c:v>
                </c:pt>
                <c:pt idx="30">
                  <c:v>0.2241</c:v>
                </c:pt>
                <c:pt idx="31">
                  <c:v>0.2343</c:v>
                </c:pt>
                <c:pt idx="32">
                  <c:v>0.2457</c:v>
                </c:pt>
                <c:pt idx="33">
                  <c:v>0.2566</c:v>
                </c:pt>
                <c:pt idx="34">
                  <c:v>0.2647</c:v>
                </c:pt>
                <c:pt idx="35">
                  <c:v>0.2785</c:v>
                </c:pt>
                <c:pt idx="36">
                  <c:v>0.2969</c:v>
                </c:pt>
                <c:pt idx="37">
                  <c:v>0.3066</c:v>
                </c:pt>
                <c:pt idx="38">
                  <c:v>0.3212</c:v>
                </c:pt>
                <c:pt idx="39">
                  <c:v>0.3263</c:v>
                </c:pt>
                <c:pt idx="40">
                  <c:v>0.3442</c:v>
                </c:pt>
                <c:pt idx="41">
                  <c:v>0.3683</c:v>
                </c:pt>
                <c:pt idx="42">
                  <c:v>0.3849</c:v>
                </c:pt>
                <c:pt idx="43">
                  <c:v>0.4072</c:v>
                </c:pt>
                <c:pt idx="44">
                  <c:v>0.4229</c:v>
                </c:pt>
                <c:pt idx="45">
                  <c:v>0.4399</c:v>
                </c:pt>
                <c:pt idx="46">
                  <c:v>0.4538</c:v>
                </c:pt>
                <c:pt idx="47">
                  <c:v>0.4694</c:v>
                </c:pt>
                <c:pt idx="48">
                  <c:v>0.4854</c:v>
                </c:pt>
                <c:pt idx="49">
                  <c:v>0.5106</c:v>
                </c:pt>
                <c:pt idx="50">
                  <c:v>0.526</c:v>
                </c:pt>
                <c:pt idx="51">
                  <c:v>0.5369</c:v>
                </c:pt>
                <c:pt idx="52">
                  <c:v>0.5553</c:v>
                </c:pt>
                <c:pt idx="53">
                  <c:v>0.5816</c:v>
                </c:pt>
                <c:pt idx="54">
                  <c:v>0.6054</c:v>
                </c:pt>
                <c:pt idx="55">
                  <c:v>0.6257</c:v>
                </c:pt>
                <c:pt idx="56">
                  <c:v>0.6532</c:v>
                </c:pt>
                <c:pt idx="57">
                  <c:v>0.6733</c:v>
                </c:pt>
                <c:pt idx="58">
                  <c:v>0.7022</c:v>
                </c:pt>
                <c:pt idx="59">
                  <c:v>0.713</c:v>
                </c:pt>
                <c:pt idx="60">
                  <c:v>0.7339</c:v>
                </c:pt>
                <c:pt idx="61">
                  <c:v>0.7593</c:v>
                </c:pt>
                <c:pt idx="62">
                  <c:v>0.7795</c:v>
                </c:pt>
                <c:pt idx="63">
                  <c:v>0.7922</c:v>
                </c:pt>
                <c:pt idx="64">
                  <c:v>0.8101</c:v>
                </c:pt>
                <c:pt idx="65">
                  <c:v>0.8333</c:v>
                </c:pt>
                <c:pt idx="66">
                  <c:v>0.8561</c:v>
                </c:pt>
                <c:pt idx="67">
                  <c:v>0.8679</c:v>
                </c:pt>
                <c:pt idx="68">
                  <c:v>0.87</c:v>
                </c:pt>
                <c:pt idx="69">
                  <c:v>0.8859</c:v>
                </c:pt>
                <c:pt idx="70">
                  <c:v>0.9054</c:v>
                </c:pt>
                <c:pt idx="71">
                  <c:v>0.9248</c:v>
                </c:pt>
                <c:pt idx="72">
                  <c:v>0.9377</c:v>
                </c:pt>
                <c:pt idx="73">
                  <c:v>0.9536</c:v>
                </c:pt>
                <c:pt idx="74">
                  <c:v>0.9648</c:v>
                </c:pt>
                <c:pt idx="75">
                  <c:v>0.9736</c:v>
                </c:pt>
                <c:pt idx="76">
                  <c:v>0.998</c:v>
                </c:pt>
                <c:pt idx="77">
                  <c:v>0.9988</c:v>
                </c:pt>
                <c:pt idx="78">
                  <c:v>1.0193</c:v>
                </c:pt>
                <c:pt idx="79">
                  <c:v>1.0249</c:v>
                </c:pt>
                <c:pt idx="80">
                  <c:v>1.0548</c:v>
                </c:pt>
                <c:pt idx="81">
                  <c:v>1.0769</c:v>
                </c:pt>
                <c:pt idx="82">
                  <c:v>1.0977</c:v>
                </c:pt>
                <c:pt idx="83">
                  <c:v>1.1262</c:v>
                </c:pt>
                <c:pt idx="84">
                  <c:v>1.1578</c:v>
                </c:pt>
                <c:pt idx="85">
                  <c:v>1.1849</c:v>
                </c:pt>
                <c:pt idx="86">
                  <c:v>1.2331</c:v>
                </c:pt>
                <c:pt idx="87">
                  <c:v>1.2643</c:v>
                </c:pt>
                <c:pt idx="88">
                  <c:v>1.3212</c:v>
                </c:pt>
                <c:pt idx="89">
                  <c:v>1.3781</c:v>
                </c:pt>
                <c:pt idx="90">
                  <c:v>1.426</c:v>
                </c:pt>
                <c:pt idx="91">
                  <c:v>1.4694</c:v>
                </c:pt>
                <c:pt idx="92">
                  <c:v>1.5217</c:v>
                </c:pt>
                <c:pt idx="93">
                  <c:v>1.7951</c:v>
                </c:pt>
                <c:pt idx="94">
                  <c:v>1.898</c:v>
                </c:pt>
                <c:pt idx="95">
                  <c:v>1.5827</c:v>
                </c:pt>
                <c:pt idx="96">
                  <c:v>1.4646</c:v>
                </c:pt>
                <c:pt idx="97">
                  <c:v>1.5081</c:v>
                </c:pt>
                <c:pt idx="98">
                  <c:v>1.5412</c:v>
                </c:pt>
                <c:pt idx="99">
                  <c:v>1.519</c:v>
                </c:pt>
                <c:pt idx="100">
                  <c:v>1.4581</c:v>
                </c:pt>
                <c:pt idx="101">
                  <c:v>1.3862</c:v>
                </c:pt>
                <c:pt idx="102">
                  <c:v>1.3157</c:v>
                </c:pt>
                <c:pt idx="103">
                  <c:v>1.2433</c:v>
                </c:pt>
                <c:pt idx="104">
                  <c:v>1.1767</c:v>
                </c:pt>
                <c:pt idx="105">
                  <c:v>1.1324</c:v>
                </c:pt>
                <c:pt idx="106">
                  <c:v>1.1155</c:v>
                </c:pt>
                <c:pt idx="107">
                  <c:v>1.1064</c:v>
                </c:pt>
                <c:pt idx="108">
                  <c:v>1.1008</c:v>
                </c:pt>
                <c:pt idx="109">
                  <c:v>1.096</c:v>
                </c:pt>
                <c:pt idx="110">
                  <c:v>1.0861</c:v>
                </c:pt>
                <c:pt idx="111">
                  <c:v>1.0872</c:v>
                </c:pt>
                <c:pt idx="112">
                  <c:v>1.1091</c:v>
                </c:pt>
                <c:pt idx="113">
                  <c:v>1.1196</c:v>
                </c:pt>
                <c:pt idx="114">
                  <c:v>1.1289</c:v>
                </c:pt>
                <c:pt idx="115">
                  <c:v>1.1223</c:v>
                </c:pt>
                <c:pt idx="116">
                  <c:v>1.1121</c:v>
                </c:pt>
                <c:pt idx="117">
                  <c:v>1.0775</c:v>
                </c:pt>
                <c:pt idx="118">
                  <c:v>1.068</c:v>
                </c:pt>
                <c:pt idx="119">
                  <c:v>1.0624</c:v>
                </c:pt>
                <c:pt idx="120">
                  <c:v>1.0671</c:v>
                </c:pt>
                <c:pt idx="121">
                  <c:v>1.0431</c:v>
                </c:pt>
                <c:pt idx="122">
                  <c:v>1.0328</c:v>
                </c:pt>
                <c:pt idx="123">
                  <c:v>1.0165</c:v>
                </c:pt>
                <c:pt idx="124">
                  <c:v>1.0115</c:v>
                </c:pt>
                <c:pt idx="125">
                  <c:v>1.0054</c:v>
                </c:pt>
                <c:pt idx="126">
                  <c:v>0.9994</c:v>
                </c:pt>
                <c:pt idx="127">
                  <c:v>0.9837</c:v>
                </c:pt>
                <c:pt idx="128">
                  <c:v>0.9652</c:v>
                </c:pt>
                <c:pt idx="129">
                  <c:v>0.9404</c:v>
                </c:pt>
                <c:pt idx="130">
                  <c:v>0.9162</c:v>
                </c:pt>
                <c:pt idx="131">
                  <c:v>0.8908</c:v>
                </c:pt>
                <c:pt idx="132">
                  <c:v>0.873</c:v>
                </c:pt>
                <c:pt idx="133">
                  <c:v>0.867</c:v>
                </c:pt>
                <c:pt idx="134">
                  <c:v>0.8634</c:v>
                </c:pt>
                <c:pt idx="135">
                  <c:v>0.8518</c:v>
                </c:pt>
                <c:pt idx="136">
                  <c:v>0.8387</c:v>
                </c:pt>
                <c:pt idx="137">
                  <c:v>0.8246</c:v>
                </c:pt>
                <c:pt idx="138">
                  <c:v>0.8068</c:v>
                </c:pt>
                <c:pt idx="139">
                  <c:v>0.8033</c:v>
                </c:pt>
                <c:pt idx="140">
                  <c:v>0.7949</c:v>
                </c:pt>
                <c:pt idx="141">
                  <c:v>0.7814</c:v>
                </c:pt>
                <c:pt idx="142">
                  <c:v>0.7771</c:v>
                </c:pt>
                <c:pt idx="143">
                  <c:v>0.7723</c:v>
                </c:pt>
                <c:pt idx="144">
                  <c:v>0.7677</c:v>
                </c:pt>
                <c:pt idx="145">
                  <c:v>0.761</c:v>
                </c:pt>
                <c:pt idx="146">
                  <c:v>0.7658</c:v>
                </c:pt>
                <c:pt idx="147">
                  <c:v>0.7589</c:v>
                </c:pt>
                <c:pt idx="148">
                  <c:v>0.7545</c:v>
                </c:pt>
                <c:pt idx="149">
                  <c:v>0.7555</c:v>
                </c:pt>
                <c:pt idx="150">
                  <c:v>0.7426</c:v>
                </c:pt>
                <c:pt idx="151">
                  <c:v>0.7301</c:v>
                </c:pt>
                <c:pt idx="152">
                  <c:v>0.7155</c:v>
                </c:pt>
                <c:pt idx="153">
                  <c:v>0.706</c:v>
                </c:pt>
                <c:pt idx="154">
                  <c:v>0.6982</c:v>
                </c:pt>
                <c:pt idx="155">
                  <c:v>0.695</c:v>
                </c:pt>
                <c:pt idx="156">
                  <c:v>0.6892</c:v>
                </c:pt>
                <c:pt idx="157">
                  <c:v>0.6698</c:v>
                </c:pt>
                <c:pt idx="158">
                  <c:v>0.6459</c:v>
                </c:pt>
                <c:pt idx="159">
                  <c:v>0.6493</c:v>
                </c:pt>
                <c:pt idx="160">
                  <c:v>0.6417</c:v>
                </c:pt>
                <c:pt idx="161">
                  <c:v>0.6344</c:v>
                </c:pt>
                <c:pt idx="162">
                  <c:v>0.6234</c:v>
                </c:pt>
                <c:pt idx="163">
                  <c:v>0.6252</c:v>
                </c:pt>
                <c:pt idx="164">
                  <c:v>0.6121</c:v>
                </c:pt>
                <c:pt idx="165">
                  <c:v>0.6013</c:v>
                </c:pt>
                <c:pt idx="166">
                  <c:v>0.5967</c:v>
                </c:pt>
                <c:pt idx="167">
                  <c:v>0.5949</c:v>
                </c:pt>
                <c:pt idx="168">
                  <c:v>0.5904</c:v>
                </c:pt>
                <c:pt idx="169">
                  <c:v>0.5767</c:v>
                </c:pt>
                <c:pt idx="170">
                  <c:v>0.5687</c:v>
                </c:pt>
                <c:pt idx="171">
                  <c:v>0.5527</c:v>
                </c:pt>
                <c:pt idx="172">
                  <c:v>0.5467</c:v>
                </c:pt>
                <c:pt idx="173">
                  <c:v>0.5391</c:v>
                </c:pt>
                <c:pt idx="174">
                  <c:v>0.5313</c:v>
                </c:pt>
                <c:pt idx="175">
                  <c:v>0.5271</c:v>
                </c:pt>
                <c:pt idx="176">
                  <c:v>0.5043</c:v>
                </c:pt>
                <c:pt idx="177">
                  <c:v>0.497</c:v>
                </c:pt>
                <c:pt idx="178">
                  <c:v>0.4791</c:v>
                </c:pt>
                <c:pt idx="179">
                  <c:v>0.4638</c:v>
                </c:pt>
                <c:pt idx="180">
                  <c:v>0.458</c:v>
                </c:pt>
                <c:pt idx="181">
                  <c:v>0.4493</c:v>
                </c:pt>
                <c:pt idx="182">
                  <c:v>0.4396</c:v>
                </c:pt>
                <c:pt idx="183">
                  <c:v>0.4257</c:v>
                </c:pt>
                <c:pt idx="184">
                  <c:v>0.4098</c:v>
                </c:pt>
                <c:pt idx="185">
                  <c:v>0.3995</c:v>
                </c:pt>
                <c:pt idx="186">
                  <c:v>0.4111</c:v>
                </c:pt>
                <c:pt idx="187">
                  <c:v>0.3892</c:v>
                </c:pt>
                <c:pt idx="188">
                  <c:v>0.3996</c:v>
                </c:pt>
                <c:pt idx="189">
                  <c:v>0.3845</c:v>
                </c:pt>
                <c:pt idx="190">
                  <c:v>0.3856</c:v>
                </c:pt>
                <c:pt idx="191">
                  <c:v>0.3823</c:v>
                </c:pt>
                <c:pt idx="192">
                  <c:v>0.3602</c:v>
                </c:pt>
                <c:pt idx="193">
                  <c:v>0.3468</c:v>
                </c:pt>
                <c:pt idx="194">
                  <c:v>0.3396</c:v>
                </c:pt>
                <c:pt idx="195">
                  <c:v>0.3394</c:v>
                </c:pt>
                <c:pt idx="196">
                  <c:v>0.335</c:v>
                </c:pt>
                <c:pt idx="197">
                  <c:v>0.3316</c:v>
                </c:pt>
                <c:pt idx="198">
                  <c:v>0.3421</c:v>
                </c:pt>
                <c:pt idx="199">
                  <c:v>0.3439</c:v>
                </c:pt>
                <c:pt idx="200">
                  <c:v>0.335</c:v>
                </c:pt>
                <c:pt idx="201">
                  <c:v>0.3213</c:v>
                </c:pt>
                <c:pt idx="202">
                  <c:v>0.321</c:v>
                </c:pt>
                <c:pt idx="203">
                  <c:v>0.3105</c:v>
                </c:pt>
                <c:pt idx="204">
                  <c:v>0.3136</c:v>
                </c:pt>
                <c:pt idx="205">
                  <c:v>0.3118</c:v>
                </c:pt>
                <c:pt idx="206">
                  <c:v>0.3095</c:v>
                </c:pt>
                <c:pt idx="207">
                  <c:v>0.3042</c:v>
                </c:pt>
                <c:pt idx="208">
                  <c:v>0.2936</c:v>
                </c:pt>
                <c:pt idx="209">
                  <c:v>0.2926</c:v>
                </c:pt>
                <c:pt idx="210">
                  <c:v>0.2926</c:v>
                </c:pt>
                <c:pt idx="211">
                  <c:v>0.2804</c:v>
                </c:pt>
                <c:pt idx="212">
                  <c:v>0.2907</c:v>
                </c:pt>
                <c:pt idx="213">
                  <c:v>0.2808</c:v>
                </c:pt>
                <c:pt idx="214">
                  <c:v>0.2854</c:v>
                </c:pt>
                <c:pt idx="215">
                  <c:v>0.2811</c:v>
                </c:pt>
                <c:pt idx="216">
                  <c:v>0.2685</c:v>
                </c:pt>
                <c:pt idx="217">
                  <c:v>0.2629</c:v>
                </c:pt>
                <c:pt idx="218">
                  <c:v>0.256</c:v>
                </c:pt>
                <c:pt idx="219">
                  <c:v>0.253</c:v>
                </c:pt>
                <c:pt idx="220">
                  <c:v>0.2297</c:v>
                </c:pt>
                <c:pt idx="221">
                  <c:v>0.2482</c:v>
                </c:pt>
                <c:pt idx="222">
                  <c:v>0.2602</c:v>
                </c:pt>
                <c:pt idx="223">
                  <c:v>0.2249</c:v>
                </c:pt>
                <c:pt idx="224">
                  <c:v>0.2135</c:v>
                </c:pt>
                <c:pt idx="225">
                  <c:v>0.2361</c:v>
                </c:pt>
                <c:pt idx="226">
                  <c:v>0.22</c:v>
                </c:pt>
                <c:pt idx="227">
                  <c:v>0.2282</c:v>
                </c:pt>
                <c:pt idx="228">
                  <c:v>0.208</c:v>
                </c:pt>
                <c:pt idx="229">
                  <c:v>0.2019</c:v>
                </c:pt>
                <c:pt idx="230">
                  <c:v>0.2053</c:v>
                </c:pt>
                <c:pt idx="231">
                  <c:v>0.2027</c:v>
                </c:pt>
                <c:pt idx="232">
                  <c:v>0.1881</c:v>
                </c:pt>
                <c:pt idx="233">
                  <c:v>0.1753</c:v>
                </c:pt>
                <c:pt idx="234">
                  <c:v>0.1815</c:v>
                </c:pt>
                <c:pt idx="235">
                  <c:v>0.1766</c:v>
                </c:pt>
                <c:pt idx="236">
                  <c:v>0.1753</c:v>
                </c:pt>
                <c:pt idx="237">
                  <c:v>0.1695</c:v>
                </c:pt>
                <c:pt idx="238">
                  <c:v>0.1598</c:v>
                </c:pt>
                <c:pt idx="239">
                  <c:v>0.1662</c:v>
                </c:pt>
                <c:pt idx="240">
                  <c:v>0.1733</c:v>
                </c:pt>
                <c:pt idx="241">
                  <c:v>0.1712</c:v>
                </c:pt>
                <c:pt idx="242">
                  <c:v>0.1841</c:v>
                </c:pt>
                <c:pt idx="243">
                  <c:v>0.1739</c:v>
                </c:pt>
                <c:pt idx="244">
                  <c:v>0.1726</c:v>
                </c:pt>
                <c:pt idx="245">
                  <c:v>0.1794</c:v>
                </c:pt>
                <c:pt idx="246">
                  <c:v>0.1726</c:v>
                </c:pt>
                <c:pt idx="247">
                  <c:v>0.1682</c:v>
                </c:pt>
                <c:pt idx="248">
                  <c:v>0.1727</c:v>
                </c:pt>
                <c:pt idx="249">
                  <c:v>0.1886</c:v>
                </c:pt>
                <c:pt idx="250">
                  <c:v>0.1648</c:v>
                </c:pt>
                <c:pt idx="251">
                  <c:v>0.1768</c:v>
                </c:pt>
                <c:pt idx="252">
                  <c:v>0.1687</c:v>
                </c:pt>
                <c:pt idx="253">
                  <c:v>0.1765</c:v>
                </c:pt>
                <c:pt idx="254">
                  <c:v>0.1638</c:v>
                </c:pt>
                <c:pt idx="255">
                  <c:v>0.1595</c:v>
                </c:pt>
                <c:pt idx="256">
                  <c:v>0.1656</c:v>
                </c:pt>
                <c:pt idx="257">
                  <c:v>0.1644</c:v>
                </c:pt>
                <c:pt idx="258">
                  <c:v>0.1504</c:v>
                </c:pt>
                <c:pt idx="259">
                  <c:v>0.1584</c:v>
                </c:pt>
                <c:pt idx="260">
                  <c:v>0.171</c:v>
                </c:pt>
                <c:pt idx="261">
                  <c:v>0.161</c:v>
                </c:pt>
                <c:pt idx="262">
                  <c:v>0.1644</c:v>
                </c:pt>
                <c:pt idx="263">
                  <c:v>0.1605</c:v>
                </c:pt>
                <c:pt idx="264">
                  <c:v>0.1624</c:v>
                </c:pt>
                <c:pt idx="265">
                  <c:v>0.1473</c:v>
                </c:pt>
                <c:pt idx="266">
                  <c:v>0.15</c:v>
                </c:pt>
                <c:pt idx="267">
                  <c:v>0.1572</c:v>
                </c:pt>
                <c:pt idx="268">
                  <c:v>0.1677</c:v>
                </c:pt>
                <c:pt idx="269">
                  <c:v>0.1471</c:v>
                </c:pt>
                <c:pt idx="270">
                  <c:v>0.1694</c:v>
                </c:pt>
                <c:pt idx="271">
                  <c:v>0.1689</c:v>
                </c:pt>
                <c:pt idx="272">
                  <c:v>0.1787</c:v>
                </c:pt>
                <c:pt idx="273">
                  <c:v>0.1557</c:v>
                </c:pt>
                <c:pt idx="274">
                  <c:v>0.1692</c:v>
                </c:pt>
                <c:pt idx="275">
                  <c:v>0.174</c:v>
                </c:pt>
                <c:pt idx="276">
                  <c:v>0.1568</c:v>
                </c:pt>
                <c:pt idx="277">
                  <c:v>0.1736</c:v>
                </c:pt>
                <c:pt idx="278">
                  <c:v>0.1613</c:v>
                </c:pt>
                <c:pt idx="279">
                  <c:v>0.1754</c:v>
                </c:pt>
                <c:pt idx="280">
                  <c:v>0.1523</c:v>
                </c:pt>
                <c:pt idx="281">
                  <c:v>0.1656</c:v>
                </c:pt>
                <c:pt idx="282">
                  <c:v>0.1744</c:v>
                </c:pt>
                <c:pt idx="283">
                  <c:v>0.1584</c:v>
                </c:pt>
                <c:pt idx="284">
                  <c:v>0.1573</c:v>
                </c:pt>
                <c:pt idx="285">
                  <c:v>0.1537</c:v>
                </c:pt>
                <c:pt idx="286">
                  <c:v>0.1519</c:v>
                </c:pt>
                <c:pt idx="287">
                  <c:v>0.1488</c:v>
                </c:pt>
                <c:pt idx="288">
                  <c:v>0.1409</c:v>
                </c:pt>
                <c:pt idx="289">
                  <c:v>0.1373</c:v>
                </c:pt>
                <c:pt idx="290">
                  <c:v>0.1347</c:v>
                </c:pt>
                <c:pt idx="291">
                  <c:v>0.1358</c:v>
                </c:pt>
                <c:pt idx="292">
                  <c:v>0.1344</c:v>
                </c:pt>
                <c:pt idx="293">
                  <c:v>0.1304</c:v>
                </c:pt>
                <c:pt idx="294">
                  <c:v>0.1257</c:v>
                </c:pt>
                <c:pt idx="295">
                  <c:v>0.1269</c:v>
                </c:pt>
                <c:pt idx="296">
                  <c:v>0.1247</c:v>
                </c:pt>
                <c:pt idx="297">
                  <c:v>0.1268</c:v>
                </c:pt>
                <c:pt idx="298">
                  <c:v>0.1233</c:v>
                </c:pt>
                <c:pt idx="299">
                  <c:v>0.1231</c:v>
                </c:pt>
                <c:pt idx="300">
                  <c:v>0.1273</c:v>
                </c:pt>
                <c:pt idx="301">
                  <c:v>0.1233</c:v>
                </c:pt>
                <c:pt idx="302">
                  <c:v>0.122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A632-449C-A5EF-7DD7FBAF290D}"/>
            </c:ext>
          </c:extLst>
        </c:ser>
        <c:ser>
          <c:idx val="6"/>
          <c:order val="6"/>
          <c:tx>
            <c:v>G2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Analysis-Curve'!$I$112:$I$414</c:f>
              <c:numCache>
                <c:formatCode>General</c:formatCode>
                <c:ptCount val="303"/>
                <c:pt idx="0">
                  <c:v>0.0</c:v>
                </c:pt>
                <c:pt idx="1">
                  <c:v>0.0002</c:v>
                </c:pt>
                <c:pt idx="2">
                  <c:v>-0.0071</c:v>
                </c:pt>
                <c:pt idx="3">
                  <c:v>0.0391</c:v>
                </c:pt>
                <c:pt idx="4">
                  <c:v>0.0071</c:v>
                </c:pt>
                <c:pt idx="5">
                  <c:v>0.0255</c:v>
                </c:pt>
                <c:pt idx="6">
                  <c:v>0.0508</c:v>
                </c:pt>
                <c:pt idx="7">
                  <c:v>0.0661</c:v>
                </c:pt>
                <c:pt idx="8">
                  <c:v>0.0812</c:v>
                </c:pt>
                <c:pt idx="9">
                  <c:v>0.0939</c:v>
                </c:pt>
                <c:pt idx="10">
                  <c:v>0.1008</c:v>
                </c:pt>
                <c:pt idx="11">
                  <c:v>0.1115</c:v>
                </c:pt>
                <c:pt idx="12">
                  <c:v>0.1167</c:v>
                </c:pt>
                <c:pt idx="13">
                  <c:v>0.1241</c:v>
                </c:pt>
                <c:pt idx="14">
                  <c:v>0.1292</c:v>
                </c:pt>
                <c:pt idx="15">
                  <c:v>0.1402</c:v>
                </c:pt>
                <c:pt idx="16">
                  <c:v>0.1405</c:v>
                </c:pt>
                <c:pt idx="17">
                  <c:v>0.1459</c:v>
                </c:pt>
                <c:pt idx="18">
                  <c:v>0.1498</c:v>
                </c:pt>
                <c:pt idx="19">
                  <c:v>0.1581</c:v>
                </c:pt>
                <c:pt idx="20">
                  <c:v>0.1601</c:v>
                </c:pt>
                <c:pt idx="21">
                  <c:v>0.1664</c:v>
                </c:pt>
                <c:pt idx="22">
                  <c:v>0.1694</c:v>
                </c:pt>
                <c:pt idx="23">
                  <c:v>0.1739</c:v>
                </c:pt>
                <c:pt idx="24">
                  <c:v>0.1854</c:v>
                </c:pt>
                <c:pt idx="25">
                  <c:v>0.1947</c:v>
                </c:pt>
                <c:pt idx="26">
                  <c:v>0.1988</c:v>
                </c:pt>
                <c:pt idx="27">
                  <c:v>0.2081</c:v>
                </c:pt>
                <c:pt idx="28">
                  <c:v>0.2181</c:v>
                </c:pt>
                <c:pt idx="29">
                  <c:v>0.2317</c:v>
                </c:pt>
                <c:pt idx="30">
                  <c:v>0.2406</c:v>
                </c:pt>
                <c:pt idx="31">
                  <c:v>0.2527</c:v>
                </c:pt>
                <c:pt idx="32">
                  <c:v>0.2657</c:v>
                </c:pt>
                <c:pt idx="33">
                  <c:v>0.2743</c:v>
                </c:pt>
                <c:pt idx="34">
                  <c:v>0.288</c:v>
                </c:pt>
                <c:pt idx="35">
                  <c:v>0.3001</c:v>
                </c:pt>
                <c:pt idx="36">
                  <c:v>0.3083</c:v>
                </c:pt>
                <c:pt idx="37">
                  <c:v>0.3252</c:v>
                </c:pt>
                <c:pt idx="38">
                  <c:v>0.3383</c:v>
                </c:pt>
                <c:pt idx="39">
                  <c:v>0.3552</c:v>
                </c:pt>
                <c:pt idx="40">
                  <c:v>0.3721</c:v>
                </c:pt>
                <c:pt idx="41">
                  <c:v>0.3968</c:v>
                </c:pt>
                <c:pt idx="42">
                  <c:v>0.4099</c:v>
                </c:pt>
                <c:pt idx="43">
                  <c:v>0.4249</c:v>
                </c:pt>
                <c:pt idx="44">
                  <c:v>0.4336</c:v>
                </c:pt>
                <c:pt idx="45">
                  <c:v>0.4559</c:v>
                </c:pt>
                <c:pt idx="46">
                  <c:v>0.4751</c:v>
                </c:pt>
                <c:pt idx="47">
                  <c:v>0.4976</c:v>
                </c:pt>
                <c:pt idx="48">
                  <c:v>0.5209</c:v>
                </c:pt>
                <c:pt idx="49">
                  <c:v>0.5445</c:v>
                </c:pt>
                <c:pt idx="50">
                  <c:v>0.5668</c:v>
                </c:pt>
                <c:pt idx="51">
                  <c:v>0.5875</c:v>
                </c:pt>
                <c:pt idx="52">
                  <c:v>0.6115</c:v>
                </c:pt>
                <c:pt idx="53">
                  <c:v>0.6299</c:v>
                </c:pt>
                <c:pt idx="54">
                  <c:v>0.6592</c:v>
                </c:pt>
                <c:pt idx="55">
                  <c:v>0.68</c:v>
                </c:pt>
                <c:pt idx="56">
                  <c:v>0.6938</c:v>
                </c:pt>
                <c:pt idx="57">
                  <c:v>0.72</c:v>
                </c:pt>
                <c:pt idx="58">
                  <c:v>0.7377</c:v>
                </c:pt>
                <c:pt idx="59">
                  <c:v>0.7501</c:v>
                </c:pt>
                <c:pt idx="60">
                  <c:v>0.7797</c:v>
                </c:pt>
                <c:pt idx="61">
                  <c:v>0.7929</c:v>
                </c:pt>
                <c:pt idx="62">
                  <c:v>0.821</c:v>
                </c:pt>
                <c:pt idx="63">
                  <c:v>0.8415</c:v>
                </c:pt>
                <c:pt idx="64">
                  <c:v>0.8732</c:v>
                </c:pt>
                <c:pt idx="65">
                  <c:v>0.895</c:v>
                </c:pt>
                <c:pt idx="66">
                  <c:v>0.9015</c:v>
                </c:pt>
                <c:pt idx="67">
                  <c:v>0.9067</c:v>
                </c:pt>
                <c:pt idx="68">
                  <c:v>0.938</c:v>
                </c:pt>
                <c:pt idx="69">
                  <c:v>0.948</c:v>
                </c:pt>
                <c:pt idx="70">
                  <c:v>0.9578</c:v>
                </c:pt>
                <c:pt idx="71">
                  <c:v>0.9786</c:v>
                </c:pt>
                <c:pt idx="72">
                  <c:v>0.9909</c:v>
                </c:pt>
                <c:pt idx="73">
                  <c:v>1.0024</c:v>
                </c:pt>
                <c:pt idx="74">
                  <c:v>1.0143</c:v>
                </c:pt>
                <c:pt idx="75">
                  <c:v>1.0215</c:v>
                </c:pt>
                <c:pt idx="76">
                  <c:v>1.0257</c:v>
                </c:pt>
                <c:pt idx="77">
                  <c:v>1.0403</c:v>
                </c:pt>
                <c:pt idx="78">
                  <c:v>1.0512</c:v>
                </c:pt>
                <c:pt idx="79">
                  <c:v>1.0645</c:v>
                </c:pt>
                <c:pt idx="80">
                  <c:v>1.0746</c:v>
                </c:pt>
                <c:pt idx="81">
                  <c:v>1.0872</c:v>
                </c:pt>
                <c:pt idx="82">
                  <c:v>1.118</c:v>
                </c:pt>
                <c:pt idx="83">
                  <c:v>1.1425</c:v>
                </c:pt>
                <c:pt idx="84">
                  <c:v>1.169</c:v>
                </c:pt>
                <c:pt idx="85">
                  <c:v>1.1935</c:v>
                </c:pt>
                <c:pt idx="86">
                  <c:v>1.2298</c:v>
                </c:pt>
                <c:pt idx="87">
                  <c:v>1.2792</c:v>
                </c:pt>
                <c:pt idx="88">
                  <c:v>1.3636</c:v>
                </c:pt>
                <c:pt idx="89">
                  <c:v>1.4183</c:v>
                </c:pt>
                <c:pt idx="90">
                  <c:v>1.4891</c:v>
                </c:pt>
                <c:pt idx="91">
                  <c:v>1.5429</c:v>
                </c:pt>
                <c:pt idx="92">
                  <c:v>1.5787</c:v>
                </c:pt>
                <c:pt idx="93">
                  <c:v>1.9992</c:v>
                </c:pt>
                <c:pt idx="94">
                  <c:v>1.9356</c:v>
                </c:pt>
                <c:pt idx="95">
                  <c:v>1.4451</c:v>
                </c:pt>
                <c:pt idx="96">
                  <c:v>1.2831</c:v>
                </c:pt>
                <c:pt idx="97">
                  <c:v>1.2355</c:v>
                </c:pt>
                <c:pt idx="98">
                  <c:v>1.1252</c:v>
                </c:pt>
                <c:pt idx="99">
                  <c:v>1.0179</c:v>
                </c:pt>
                <c:pt idx="100">
                  <c:v>0.8932</c:v>
                </c:pt>
                <c:pt idx="101">
                  <c:v>0.7747</c:v>
                </c:pt>
                <c:pt idx="102">
                  <c:v>0.6757</c:v>
                </c:pt>
                <c:pt idx="103">
                  <c:v>0.593</c:v>
                </c:pt>
                <c:pt idx="104">
                  <c:v>0.5152</c:v>
                </c:pt>
                <c:pt idx="105">
                  <c:v>0.4611</c:v>
                </c:pt>
                <c:pt idx="106">
                  <c:v>0.425</c:v>
                </c:pt>
                <c:pt idx="107">
                  <c:v>0.3881</c:v>
                </c:pt>
                <c:pt idx="108">
                  <c:v>0.3598</c:v>
                </c:pt>
                <c:pt idx="109">
                  <c:v>0.3375</c:v>
                </c:pt>
                <c:pt idx="110">
                  <c:v>0.3208</c:v>
                </c:pt>
                <c:pt idx="111">
                  <c:v>0.2991</c:v>
                </c:pt>
                <c:pt idx="112">
                  <c:v>0.2899</c:v>
                </c:pt>
                <c:pt idx="113">
                  <c:v>0.2828</c:v>
                </c:pt>
                <c:pt idx="114">
                  <c:v>0.2647</c:v>
                </c:pt>
                <c:pt idx="115">
                  <c:v>0.2575</c:v>
                </c:pt>
                <c:pt idx="116">
                  <c:v>0.2364</c:v>
                </c:pt>
                <c:pt idx="117">
                  <c:v>0.2282</c:v>
                </c:pt>
                <c:pt idx="118">
                  <c:v>0.218</c:v>
                </c:pt>
                <c:pt idx="119">
                  <c:v>0.2079</c:v>
                </c:pt>
                <c:pt idx="120">
                  <c:v>0.1981</c:v>
                </c:pt>
                <c:pt idx="121">
                  <c:v>0.1946</c:v>
                </c:pt>
                <c:pt idx="122">
                  <c:v>0.1817</c:v>
                </c:pt>
                <c:pt idx="123">
                  <c:v>0.1677</c:v>
                </c:pt>
                <c:pt idx="124">
                  <c:v>0.1561</c:v>
                </c:pt>
                <c:pt idx="125">
                  <c:v>0.1469</c:v>
                </c:pt>
                <c:pt idx="126">
                  <c:v>0.1343</c:v>
                </c:pt>
                <c:pt idx="127">
                  <c:v>0.1281</c:v>
                </c:pt>
                <c:pt idx="128">
                  <c:v>0.1268</c:v>
                </c:pt>
                <c:pt idx="129">
                  <c:v>0.1168</c:v>
                </c:pt>
                <c:pt idx="130">
                  <c:v>0.1109</c:v>
                </c:pt>
                <c:pt idx="131">
                  <c:v>0.1061</c:v>
                </c:pt>
                <c:pt idx="132">
                  <c:v>0.1027</c:v>
                </c:pt>
                <c:pt idx="133">
                  <c:v>0.0976</c:v>
                </c:pt>
                <c:pt idx="134">
                  <c:v>0.0934</c:v>
                </c:pt>
                <c:pt idx="135">
                  <c:v>0.0883</c:v>
                </c:pt>
                <c:pt idx="136">
                  <c:v>0.0819</c:v>
                </c:pt>
                <c:pt idx="137">
                  <c:v>0.0803</c:v>
                </c:pt>
                <c:pt idx="138">
                  <c:v>0.0768</c:v>
                </c:pt>
                <c:pt idx="139">
                  <c:v>0.0737</c:v>
                </c:pt>
                <c:pt idx="140">
                  <c:v>0.0716</c:v>
                </c:pt>
                <c:pt idx="141">
                  <c:v>0.07</c:v>
                </c:pt>
                <c:pt idx="142">
                  <c:v>0.0678</c:v>
                </c:pt>
                <c:pt idx="143">
                  <c:v>0.0652</c:v>
                </c:pt>
                <c:pt idx="144">
                  <c:v>0.0627</c:v>
                </c:pt>
                <c:pt idx="145">
                  <c:v>0.0633</c:v>
                </c:pt>
                <c:pt idx="146">
                  <c:v>0.0606</c:v>
                </c:pt>
                <c:pt idx="147">
                  <c:v>0.0606</c:v>
                </c:pt>
                <c:pt idx="148">
                  <c:v>0.0562</c:v>
                </c:pt>
                <c:pt idx="149">
                  <c:v>0.0564</c:v>
                </c:pt>
                <c:pt idx="150">
                  <c:v>0.0535</c:v>
                </c:pt>
                <c:pt idx="151">
                  <c:v>0.0527</c:v>
                </c:pt>
                <c:pt idx="152">
                  <c:v>0.0522</c:v>
                </c:pt>
                <c:pt idx="153">
                  <c:v>0.0528</c:v>
                </c:pt>
                <c:pt idx="154">
                  <c:v>0.0509</c:v>
                </c:pt>
                <c:pt idx="155">
                  <c:v>0.0511</c:v>
                </c:pt>
                <c:pt idx="156">
                  <c:v>0.0528</c:v>
                </c:pt>
                <c:pt idx="157">
                  <c:v>0.0579</c:v>
                </c:pt>
                <c:pt idx="158">
                  <c:v>0.0463</c:v>
                </c:pt>
                <c:pt idx="159">
                  <c:v>0.0479</c:v>
                </c:pt>
                <c:pt idx="160">
                  <c:v>0.0485</c:v>
                </c:pt>
                <c:pt idx="161">
                  <c:v>0.047</c:v>
                </c:pt>
                <c:pt idx="162">
                  <c:v>0.0495</c:v>
                </c:pt>
                <c:pt idx="163">
                  <c:v>0.0493</c:v>
                </c:pt>
                <c:pt idx="164">
                  <c:v>0.0501</c:v>
                </c:pt>
                <c:pt idx="165">
                  <c:v>0.0486</c:v>
                </c:pt>
                <c:pt idx="166">
                  <c:v>0.0473</c:v>
                </c:pt>
                <c:pt idx="167">
                  <c:v>0.0471</c:v>
                </c:pt>
                <c:pt idx="168">
                  <c:v>0.0467</c:v>
                </c:pt>
                <c:pt idx="169">
                  <c:v>0.0457</c:v>
                </c:pt>
                <c:pt idx="170">
                  <c:v>0.0466</c:v>
                </c:pt>
                <c:pt idx="171">
                  <c:v>0.0446</c:v>
                </c:pt>
                <c:pt idx="172">
                  <c:v>0.0426</c:v>
                </c:pt>
                <c:pt idx="173">
                  <c:v>0.0423</c:v>
                </c:pt>
                <c:pt idx="174">
                  <c:v>0.0418</c:v>
                </c:pt>
                <c:pt idx="175">
                  <c:v>0.0432</c:v>
                </c:pt>
                <c:pt idx="176">
                  <c:v>0.0402</c:v>
                </c:pt>
                <c:pt idx="177">
                  <c:v>0.0428</c:v>
                </c:pt>
                <c:pt idx="178">
                  <c:v>0.0428</c:v>
                </c:pt>
                <c:pt idx="179">
                  <c:v>0.0424</c:v>
                </c:pt>
                <c:pt idx="180">
                  <c:v>0.0422</c:v>
                </c:pt>
                <c:pt idx="181">
                  <c:v>0.0422</c:v>
                </c:pt>
                <c:pt idx="182">
                  <c:v>0.0363</c:v>
                </c:pt>
                <c:pt idx="183">
                  <c:v>0.0336</c:v>
                </c:pt>
                <c:pt idx="184">
                  <c:v>0.0335</c:v>
                </c:pt>
                <c:pt idx="185">
                  <c:v>0.0322</c:v>
                </c:pt>
                <c:pt idx="186">
                  <c:v>0.0378</c:v>
                </c:pt>
                <c:pt idx="187">
                  <c:v>0.037</c:v>
                </c:pt>
                <c:pt idx="188">
                  <c:v>0.0321</c:v>
                </c:pt>
                <c:pt idx="189">
                  <c:v>0.0272</c:v>
                </c:pt>
                <c:pt idx="190">
                  <c:v>0.0296</c:v>
                </c:pt>
                <c:pt idx="191">
                  <c:v>0.0317</c:v>
                </c:pt>
                <c:pt idx="192">
                  <c:v>0.027</c:v>
                </c:pt>
                <c:pt idx="193">
                  <c:v>0.0257</c:v>
                </c:pt>
                <c:pt idx="194">
                  <c:v>0.0289</c:v>
                </c:pt>
                <c:pt idx="195">
                  <c:v>0.026</c:v>
                </c:pt>
                <c:pt idx="196">
                  <c:v>0.0291</c:v>
                </c:pt>
                <c:pt idx="197">
                  <c:v>0.0185</c:v>
                </c:pt>
                <c:pt idx="198">
                  <c:v>0.0381</c:v>
                </c:pt>
                <c:pt idx="199">
                  <c:v>0.0237</c:v>
                </c:pt>
                <c:pt idx="200">
                  <c:v>0.0282</c:v>
                </c:pt>
                <c:pt idx="201">
                  <c:v>0.0291</c:v>
                </c:pt>
                <c:pt idx="202">
                  <c:v>0.0259</c:v>
                </c:pt>
                <c:pt idx="203">
                  <c:v>0.0219</c:v>
                </c:pt>
                <c:pt idx="204">
                  <c:v>0.013</c:v>
                </c:pt>
                <c:pt idx="205">
                  <c:v>0.0246</c:v>
                </c:pt>
                <c:pt idx="206">
                  <c:v>0.0256</c:v>
                </c:pt>
                <c:pt idx="207">
                  <c:v>0.0145</c:v>
                </c:pt>
                <c:pt idx="208">
                  <c:v>0.031</c:v>
                </c:pt>
                <c:pt idx="209">
                  <c:v>0.022</c:v>
                </c:pt>
                <c:pt idx="210">
                  <c:v>0.0187</c:v>
                </c:pt>
                <c:pt idx="211">
                  <c:v>0.0184</c:v>
                </c:pt>
                <c:pt idx="212">
                  <c:v>0.012</c:v>
                </c:pt>
                <c:pt idx="213">
                  <c:v>0.0173</c:v>
                </c:pt>
                <c:pt idx="214">
                  <c:v>0.0186</c:v>
                </c:pt>
                <c:pt idx="215">
                  <c:v>0.0229</c:v>
                </c:pt>
                <c:pt idx="216">
                  <c:v>0.0173</c:v>
                </c:pt>
                <c:pt idx="217">
                  <c:v>0.02</c:v>
                </c:pt>
                <c:pt idx="218">
                  <c:v>0.0239</c:v>
                </c:pt>
                <c:pt idx="219">
                  <c:v>0.0138</c:v>
                </c:pt>
                <c:pt idx="220">
                  <c:v>0.0231</c:v>
                </c:pt>
                <c:pt idx="221">
                  <c:v>0.0236</c:v>
                </c:pt>
                <c:pt idx="222">
                  <c:v>0.0211</c:v>
                </c:pt>
                <c:pt idx="223">
                  <c:v>0.0213</c:v>
                </c:pt>
                <c:pt idx="224">
                  <c:v>0.0086</c:v>
                </c:pt>
                <c:pt idx="225">
                  <c:v>0.0125</c:v>
                </c:pt>
                <c:pt idx="226">
                  <c:v>0.0147</c:v>
                </c:pt>
                <c:pt idx="227">
                  <c:v>0.017</c:v>
                </c:pt>
                <c:pt idx="228">
                  <c:v>0.0091</c:v>
                </c:pt>
                <c:pt idx="229">
                  <c:v>0.0293</c:v>
                </c:pt>
                <c:pt idx="230">
                  <c:v>0.0168</c:v>
                </c:pt>
                <c:pt idx="231">
                  <c:v>0.0062</c:v>
                </c:pt>
                <c:pt idx="232">
                  <c:v>0.0224</c:v>
                </c:pt>
                <c:pt idx="233">
                  <c:v>0.0194</c:v>
                </c:pt>
                <c:pt idx="234">
                  <c:v>0.013</c:v>
                </c:pt>
                <c:pt idx="235">
                  <c:v>0.0198</c:v>
                </c:pt>
                <c:pt idx="236">
                  <c:v>0.0161</c:v>
                </c:pt>
                <c:pt idx="237">
                  <c:v>0.0211</c:v>
                </c:pt>
                <c:pt idx="238">
                  <c:v>0.017</c:v>
                </c:pt>
                <c:pt idx="239">
                  <c:v>0.0147</c:v>
                </c:pt>
                <c:pt idx="240">
                  <c:v>0.0147</c:v>
                </c:pt>
                <c:pt idx="241">
                  <c:v>0.0228</c:v>
                </c:pt>
                <c:pt idx="242">
                  <c:v>0.0225</c:v>
                </c:pt>
                <c:pt idx="243">
                  <c:v>0.0114</c:v>
                </c:pt>
                <c:pt idx="244">
                  <c:v>0.0177</c:v>
                </c:pt>
                <c:pt idx="245">
                  <c:v>0.0233</c:v>
                </c:pt>
                <c:pt idx="246">
                  <c:v>0.0191</c:v>
                </c:pt>
                <c:pt idx="247">
                  <c:v>0.0318</c:v>
                </c:pt>
                <c:pt idx="248">
                  <c:v>0.011</c:v>
                </c:pt>
                <c:pt idx="249">
                  <c:v>0.014</c:v>
                </c:pt>
                <c:pt idx="250">
                  <c:v>0.0164</c:v>
                </c:pt>
                <c:pt idx="251">
                  <c:v>0.0219</c:v>
                </c:pt>
                <c:pt idx="252">
                  <c:v>0.0136</c:v>
                </c:pt>
                <c:pt idx="253">
                  <c:v>0.0238</c:v>
                </c:pt>
                <c:pt idx="254">
                  <c:v>0.0193</c:v>
                </c:pt>
                <c:pt idx="255">
                  <c:v>0.0189</c:v>
                </c:pt>
                <c:pt idx="256">
                  <c:v>0.0236</c:v>
                </c:pt>
                <c:pt idx="257">
                  <c:v>0.0096</c:v>
                </c:pt>
                <c:pt idx="258">
                  <c:v>0.0238</c:v>
                </c:pt>
                <c:pt idx="259">
                  <c:v>0.0259</c:v>
                </c:pt>
                <c:pt idx="260">
                  <c:v>0.0209</c:v>
                </c:pt>
                <c:pt idx="261">
                  <c:v>0.0129</c:v>
                </c:pt>
                <c:pt idx="262">
                  <c:v>0.0315</c:v>
                </c:pt>
                <c:pt idx="263">
                  <c:v>0.0096</c:v>
                </c:pt>
                <c:pt idx="264">
                  <c:v>0.0172</c:v>
                </c:pt>
                <c:pt idx="265">
                  <c:v>0.0148</c:v>
                </c:pt>
                <c:pt idx="266">
                  <c:v>0.0215</c:v>
                </c:pt>
                <c:pt idx="267">
                  <c:v>0.0205</c:v>
                </c:pt>
                <c:pt idx="268">
                  <c:v>0.0193</c:v>
                </c:pt>
                <c:pt idx="269">
                  <c:v>0.0162</c:v>
                </c:pt>
                <c:pt idx="270">
                  <c:v>0.0191</c:v>
                </c:pt>
                <c:pt idx="271">
                  <c:v>0.0197</c:v>
                </c:pt>
                <c:pt idx="272">
                  <c:v>0.0113</c:v>
                </c:pt>
                <c:pt idx="273">
                  <c:v>0.024</c:v>
                </c:pt>
                <c:pt idx="274">
                  <c:v>0.0114</c:v>
                </c:pt>
                <c:pt idx="275">
                  <c:v>0.027</c:v>
                </c:pt>
                <c:pt idx="276">
                  <c:v>0.0182</c:v>
                </c:pt>
                <c:pt idx="277">
                  <c:v>0.0249</c:v>
                </c:pt>
                <c:pt idx="278">
                  <c:v>0.0089</c:v>
                </c:pt>
                <c:pt idx="279">
                  <c:v>0.0177</c:v>
                </c:pt>
                <c:pt idx="280">
                  <c:v>0.0178</c:v>
                </c:pt>
                <c:pt idx="281">
                  <c:v>0.0064</c:v>
                </c:pt>
                <c:pt idx="282">
                  <c:v>0.0207</c:v>
                </c:pt>
                <c:pt idx="283">
                  <c:v>0.0227</c:v>
                </c:pt>
                <c:pt idx="284">
                  <c:v>0.0235</c:v>
                </c:pt>
                <c:pt idx="285">
                  <c:v>0.0245</c:v>
                </c:pt>
                <c:pt idx="286">
                  <c:v>0.0266</c:v>
                </c:pt>
                <c:pt idx="287">
                  <c:v>0.0273</c:v>
                </c:pt>
                <c:pt idx="288">
                  <c:v>0.0268</c:v>
                </c:pt>
                <c:pt idx="289">
                  <c:v>0.0271</c:v>
                </c:pt>
                <c:pt idx="290">
                  <c:v>0.0277</c:v>
                </c:pt>
                <c:pt idx="291">
                  <c:v>0.029</c:v>
                </c:pt>
                <c:pt idx="292">
                  <c:v>0.0291</c:v>
                </c:pt>
                <c:pt idx="293">
                  <c:v>0.0309</c:v>
                </c:pt>
                <c:pt idx="294">
                  <c:v>0.0312</c:v>
                </c:pt>
                <c:pt idx="295">
                  <c:v>0.0325</c:v>
                </c:pt>
                <c:pt idx="296">
                  <c:v>0.0344</c:v>
                </c:pt>
                <c:pt idx="297">
                  <c:v>0.036</c:v>
                </c:pt>
                <c:pt idx="298">
                  <c:v>0.0358</c:v>
                </c:pt>
                <c:pt idx="299">
                  <c:v>0.0364</c:v>
                </c:pt>
                <c:pt idx="300">
                  <c:v>0.0386</c:v>
                </c:pt>
                <c:pt idx="301">
                  <c:v>0.0377</c:v>
                </c:pt>
                <c:pt idx="302">
                  <c:v>0.0376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A632-449C-A5EF-7DD7FBAF290D}"/>
            </c:ext>
          </c:extLst>
        </c:ser>
        <c:ser>
          <c:idx val="7"/>
          <c:order val="7"/>
          <c:tx>
            <c:v>H2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Analysis-Curve'!$J$112:$J$414</c:f>
              <c:numCache>
                <c:formatCode>General</c:formatCode>
                <c:ptCount val="303"/>
                <c:pt idx="0">
                  <c:v>0.0</c:v>
                </c:pt>
                <c:pt idx="1">
                  <c:v>0.0004</c:v>
                </c:pt>
                <c:pt idx="2">
                  <c:v>-0.0024</c:v>
                </c:pt>
                <c:pt idx="3">
                  <c:v>0.0702</c:v>
                </c:pt>
                <c:pt idx="4">
                  <c:v>0.0159</c:v>
                </c:pt>
                <c:pt idx="5">
                  <c:v>0.0434</c:v>
                </c:pt>
                <c:pt idx="6">
                  <c:v>0.0677</c:v>
                </c:pt>
                <c:pt idx="7">
                  <c:v>0.0802</c:v>
                </c:pt>
                <c:pt idx="8">
                  <c:v>0.0921</c:v>
                </c:pt>
                <c:pt idx="9">
                  <c:v>0.1038</c:v>
                </c:pt>
                <c:pt idx="10">
                  <c:v>0.1099</c:v>
                </c:pt>
                <c:pt idx="11">
                  <c:v>0.117</c:v>
                </c:pt>
                <c:pt idx="12">
                  <c:v>0.1212</c:v>
                </c:pt>
                <c:pt idx="13">
                  <c:v>0.1247</c:v>
                </c:pt>
                <c:pt idx="14">
                  <c:v>0.1317</c:v>
                </c:pt>
                <c:pt idx="15">
                  <c:v>0.1412</c:v>
                </c:pt>
                <c:pt idx="16">
                  <c:v>0.1515</c:v>
                </c:pt>
                <c:pt idx="17">
                  <c:v>0.1602</c:v>
                </c:pt>
                <c:pt idx="18">
                  <c:v>0.166</c:v>
                </c:pt>
                <c:pt idx="19">
                  <c:v>0.1696</c:v>
                </c:pt>
                <c:pt idx="20">
                  <c:v>0.1781</c:v>
                </c:pt>
                <c:pt idx="21">
                  <c:v>0.1876</c:v>
                </c:pt>
                <c:pt idx="22">
                  <c:v>0.1991</c:v>
                </c:pt>
                <c:pt idx="23">
                  <c:v>0.2041</c:v>
                </c:pt>
                <c:pt idx="24">
                  <c:v>0.2098</c:v>
                </c:pt>
                <c:pt idx="25">
                  <c:v>0.2205</c:v>
                </c:pt>
                <c:pt idx="26">
                  <c:v>0.2279</c:v>
                </c:pt>
                <c:pt idx="27">
                  <c:v>0.2349</c:v>
                </c:pt>
                <c:pt idx="28">
                  <c:v>0.2537</c:v>
                </c:pt>
                <c:pt idx="29">
                  <c:v>0.266</c:v>
                </c:pt>
                <c:pt idx="30">
                  <c:v>0.2721</c:v>
                </c:pt>
                <c:pt idx="31">
                  <c:v>0.2864</c:v>
                </c:pt>
                <c:pt idx="32">
                  <c:v>0.2974</c:v>
                </c:pt>
                <c:pt idx="33">
                  <c:v>0.311</c:v>
                </c:pt>
                <c:pt idx="34">
                  <c:v>0.327</c:v>
                </c:pt>
                <c:pt idx="35">
                  <c:v>0.3353</c:v>
                </c:pt>
                <c:pt idx="36">
                  <c:v>0.3446</c:v>
                </c:pt>
                <c:pt idx="37">
                  <c:v>0.3634</c:v>
                </c:pt>
                <c:pt idx="38">
                  <c:v>0.3821</c:v>
                </c:pt>
                <c:pt idx="39">
                  <c:v>0.3922</c:v>
                </c:pt>
                <c:pt idx="40">
                  <c:v>0.4107</c:v>
                </c:pt>
                <c:pt idx="41">
                  <c:v>0.4254</c:v>
                </c:pt>
                <c:pt idx="42">
                  <c:v>0.4478</c:v>
                </c:pt>
                <c:pt idx="43">
                  <c:v>0.4656</c:v>
                </c:pt>
                <c:pt idx="44">
                  <c:v>0.4864</c:v>
                </c:pt>
                <c:pt idx="45">
                  <c:v>0.5063</c:v>
                </c:pt>
                <c:pt idx="46">
                  <c:v>0.5254</c:v>
                </c:pt>
                <c:pt idx="47">
                  <c:v>0.5391</c:v>
                </c:pt>
                <c:pt idx="48">
                  <c:v>0.5617</c:v>
                </c:pt>
                <c:pt idx="49">
                  <c:v>0.5831</c:v>
                </c:pt>
                <c:pt idx="50">
                  <c:v>0.6051</c:v>
                </c:pt>
                <c:pt idx="51">
                  <c:v>0.6245</c:v>
                </c:pt>
                <c:pt idx="52">
                  <c:v>0.6522</c:v>
                </c:pt>
                <c:pt idx="53">
                  <c:v>0.6694</c:v>
                </c:pt>
                <c:pt idx="54">
                  <c:v>0.6842</c:v>
                </c:pt>
                <c:pt idx="55">
                  <c:v>0.7068</c:v>
                </c:pt>
                <c:pt idx="56">
                  <c:v>0.7332</c:v>
                </c:pt>
                <c:pt idx="57">
                  <c:v>0.744</c:v>
                </c:pt>
                <c:pt idx="58">
                  <c:v>0.7636</c:v>
                </c:pt>
                <c:pt idx="59">
                  <c:v>0.7842</c:v>
                </c:pt>
                <c:pt idx="60">
                  <c:v>0.7971</c:v>
                </c:pt>
                <c:pt idx="61">
                  <c:v>0.8136</c:v>
                </c:pt>
                <c:pt idx="62">
                  <c:v>0.8313</c:v>
                </c:pt>
                <c:pt idx="63">
                  <c:v>0.8538</c:v>
                </c:pt>
                <c:pt idx="64">
                  <c:v>0.8688</c:v>
                </c:pt>
                <c:pt idx="65">
                  <c:v>0.8793</c:v>
                </c:pt>
                <c:pt idx="66">
                  <c:v>0.9045</c:v>
                </c:pt>
                <c:pt idx="67">
                  <c:v>0.9113</c:v>
                </c:pt>
                <c:pt idx="68">
                  <c:v>0.9187</c:v>
                </c:pt>
                <c:pt idx="69">
                  <c:v>0.9439</c:v>
                </c:pt>
                <c:pt idx="70">
                  <c:v>0.957</c:v>
                </c:pt>
                <c:pt idx="71">
                  <c:v>0.9634</c:v>
                </c:pt>
                <c:pt idx="72">
                  <c:v>0.9778</c:v>
                </c:pt>
                <c:pt idx="73">
                  <c:v>0.9888</c:v>
                </c:pt>
                <c:pt idx="74">
                  <c:v>0.9924</c:v>
                </c:pt>
                <c:pt idx="75">
                  <c:v>0.9952</c:v>
                </c:pt>
                <c:pt idx="76">
                  <c:v>0.9954</c:v>
                </c:pt>
                <c:pt idx="77">
                  <c:v>1.0188</c:v>
                </c:pt>
                <c:pt idx="78">
                  <c:v>1.0278</c:v>
                </c:pt>
                <c:pt idx="79">
                  <c:v>1.0366</c:v>
                </c:pt>
                <c:pt idx="80">
                  <c:v>1.0448</c:v>
                </c:pt>
                <c:pt idx="81">
                  <c:v>1.0588</c:v>
                </c:pt>
                <c:pt idx="82">
                  <c:v>1.0693</c:v>
                </c:pt>
                <c:pt idx="83">
                  <c:v>1.0877</c:v>
                </c:pt>
                <c:pt idx="84">
                  <c:v>1.1086</c:v>
                </c:pt>
                <c:pt idx="85">
                  <c:v>1.1395</c:v>
                </c:pt>
                <c:pt idx="86">
                  <c:v>1.1756</c:v>
                </c:pt>
                <c:pt idx="87">
                  <c:v>1.2078</c:v>
                </c:pt>
                <c:pt idx="88">
                  <c:v>1.2411</c:v>
                </c:pt>
                <c:pt idx="89">
                  <c:v>1.2813</c:v>
                </c:pt>
                <c:pt idx="90">
                  <c:v>1.3198</c:v>
                </c:pt>
                <c:pt idx="91">
                  <c:v>1.375</c:v>
                </c:pt>
                <c:pt idx="92">
                  <c:v>1.4363</c:v>
                </c:pt>
                <c:pt idx="93">
                  <c:v>1.7425</c:v>
                </c:pt>
                <c:pt idx="94">
                  <c:v>1.6959</c:v>
                </c:pt>
                <c:pt idx="95">
                  <c:v>1.4198</c:v>
                </c:pt>
                <c:pt idx="96">
                  <c:v>1.3982</c:v>
                </c:pt>
                <c:pt idx="97">
                  <c:v>1.467</c:v>
                </c:pt>
                <c:pt idx="98">
                  <c:v>1.5094</c:v>
                </c:pt>
                <c:pt idx="99">
                  <c:v>1.538</c:v>
                </c:pt>
                <c:pt idx="100">
                  <c:v>1.5464</c:v>
                </c:pt>
                <c:pt idx="101">
                  <c:v>1.5754</c:v>
                </c:pt>
                <c:pt idx="102">
                  <c:v>1.592</c:v>
                </c:pt>
                <c:pt idx="103">
                  <c:v>1.6253</c:v>
                </c:pt>
                <c:pt idx="104">
                  <c:v>1.6457</c:v>
                </c:pt>
                <c:pt idx="105">
                  <c:v>1.7057</c:v>
                </c:pt>
                <c:pt idx="106">
                  <c:v>1.7451</c:v>
                </c:pt>
                <c:pt idx="107">
                  <c:v>1.8052</c:v>
                </c:pt>
                <c:pt idx="108">
                  <c:v>1.8415</c:v>
                </c:pt>
                <c:pt idx="109">
                  <c:v>1.8836</c:v>
                </c:pt>
                <c:pt idx="110">
                  <c:v>1.9293</c:v>
                </c:pt>
                <c:pt idx="111">
                  <c:v>1.991</c:v>
                </c:pt>
                <c:pt idx="112">
                  <c:v>2.0177</c:v>
                </c:pt>
                <c:pt idx="113">
                  <c:v>2.0536</c:v>
                </c:pt>
                <c:pt idx="114">
                  <c:v>2.0826</c:v>
                </c:pt>
                <c:pt idx="115">
                  <c:v>2.1435</c:v>
                </c:pt>
                <c:pt idx="116">
                  <c:v>2.1737</c:v>
                </c:pt>
                <c:pt idx="117">
                  <c:v>2.21</c:v>
                </c:pt>
                <c:pt idx="118">
                  <c:v>2.2312</c:v>
                </c:pt>
                <c:pt idx="119">
                  <c:v>2.2613</c:v>
                </c:pt>
                <c:pt idx="120">
                  <c:v>2.2964</c:v>
                </c:pt>
                <c:pt idx="121">
                  <c:v>2.3299</c:v>
                </c:pt>
                <c:pt idx="122">
                  <c:v>2.3314</c:v>
                </c:pt>
                <c:pt idx="123">
                  <c:v>2.3381</c:v>
                </c:pt>
                <c:pt idx="124">
                  <c:v>2.3544</c:v>
                </c:pt>
                <c:pt idx="125">
                  <c:v>2.3651</c:v>
                </c:pt>
                <c:pt idx="126">
                  <c:v>2.3831</c:v>
                </c:pt>
                <c:pt idx="127">
                  <c:v>2.3972</c:v>
                </c:pt>
                <c:pt idx="128">
                  <c:v>2.4133</c:v>
                </c:pt>
                <c:pt idx="129">
                  <c:v>2.4307</c:v>
                </c:pt>
                <c:pt idx="130">
                  <c:v>2.4685</c:v>
                </c:pt>
                <c:pt idx="131">
                  <c:v>2.5082</c:v>
                </c:pt>
                <c:pt idx="132">
                  <c:v>2.5326</c:v>
                </c:pt>
                <c:pt idx="133">
                  <c:v>2.575</c:v>
                </c:pt>
                <c:pt idx="134">
                  <c:v>2.6334</c:v>
                </c:pt>
                <c:pt idx="135">
                  <c:v>2.6585</c:v>
                </c:pt>
                <c:pt idx="136">
                  <c:v>2.7313</c:v>
                </c:pt>
                <c:pt idx="137">
                  <c:v>2.7978</c:v>
                </c:pt>
                <c:pt idx="138">
                  <c:v>2.8604</c:v>
                </c:pt>
                <c:pt idx="139">
                  <c:v>2.9549</c:v>
                </c:pt>
                <c:pt idx="140">
                  <c:v>3.0054</c:v>
                </c:pt>
                <c:pt idx="141">
                  <c:v>3.0757</c:v>
                </c:pt>
                <c:pt idx="142">
                  <c:v>3.0623</c:v>
                </c:pt>
                <c:pt idx="143">
                  <c:v>3.1405</c:v>
                </c:pt>
                <c:pt idx="144">
                  <c:v>3.21</c:v>
                </c:pt>
                <c:pt idx="145">
                  <c:v>3.2674</c:v>
                </c:pt>
                <c:pt idx="146">
                  <c:v>3.3079</c:v>
                </c:pt>
                <c:pt idx="147">
                  <c:v>3.3481</c:v>
                </c:pt>
                <c:pt idx="148">
                  <c:v>3.4164</c:v>
                </c:pt>
                <c:pt idx="149">
                  <c:v>3.4682</c:v>
                </c:pt>
                <c:pt idx="150">
                  <c:v>3.519</c:v>
                </c:pt>
                <c:pt idx="151">
                  <c:v>3.5559</c:v>
                </c:pt>
                <c:pt idx="152">
                  <c:v>3.5722</c:v>
                </c:pt>
                <c:pt idx="153">
                  <c:v>3.6109</c:v>
                </c:pt>
                <c:pt idx="154">
                  <c:v>3.6317</c:v>
                </c:pt>
                <c:pt idx="155">
                  <c:v>3.6473</c:v>
                </c:pt>
                <c:pt idx="156">
                  <c:v>3.6814</c:v>
                </c:pt>
                <c:pt idx="157">
                  <c:v>3.7465</c:v>
                </c:pt>
                <c:pt idx="158">
                  <c:v>3.6933</c:v>
                </c:pt>
                <c:pt idx="159">
                  <c:v>3.6925</c:v>
                </c:pt>
                <c:pt idx="160">
                  <c:v>3.6907</c:v>
                </c:pt>
                <c:pt idx="161">
                  <c:v>3.7033</c:v>
                </c:pt>
                <c:pt idx="162">
                  <c:v>3.694</c:v>
                </c:pt>
                <c:pt idx="163">
                  <c:v>3.6531</c:v>
                </c:pt>
                <c:pt idx="164">
                  <c:v>3.6865</c:v>
                </c:pt>
                <c:pt idx="165">
                  <c:v>3.7057</c:v>
                </c:pt>
                <c:pt idx="166">
                  <c:v>3.6967</c:v>
                </c:pt>
                <c:pt idx="167">
                  <c:v>3.6941</c:v>
                </c:pt>
                <c:pt idx="168">
                  <c:v>3.6776</c:v>
                </c:pt>
                <c:pt idx="169">
                  <c:v>3.7128</c:v>
                </c:pt>
                <c:pt idx="170">
                  <c:v>3.7082</c:v>
                </c:pt>
                <c:pt idx="171">
                  <c:v>3.6689</c:v>
                </c:pt>
                <c:pt idx="172">
                  <c:v>3.6742</c:v>
                </c:pt>
                <c:pt idx="173">
                  <c:v>3.6743</c:v>
                </c:pt>
                <c:pt idx="174">
                  <c:v>3.6579</c:v>
                </c:pt>
                <c:pt idx="175">
                  <c:v>3.6944</c:v>
                </c:pt>
                <c:pt idx="176">
                  <c:v>3.6809</c:v>
                </c:pt>
                <c:pt idx="177">
                  <c:v>3.6688</c:v>
                </c:pt>
                <c:pt idx="178">
                  <c:v>3.6409</c:v>
                </c:pt>
                <c:pt idx="179">
                  <c:v>3.6348</c:v>
                </c:pt>
                <c:pt idx="180">
                  <c:v>3.6569</c:v>
                </c:pt>
                <c:pt idx="181">
                  <c:v>3.7095</c:v>
                </c:pt>
                <c:pt idx="182">
                  <c:v>3.7318</c:v>
                </c:pt>
                <c:pt idx="183">
                  <c:v>3.7703</c:v>
                </c:pt>
                <c:pt idx="184">
                  <c:v>3.7815</c:v>
                </c:pt>
                <c:pt idx="185">
                  <c:v>3.8062</c:v>
                </c:pt>
                <c:pt idx="186">
                  <c:v>3.8668</c:v>
                </c:pt>
                <c:pt idx="187">
                  <c:v>3.8731</c:v>
                </c:pt>
                <c:pt idx="188">
                  <c:v>3.9081</c:v>
                </c:pt>
                <c:pt idx="189">
                  <c:v>3.8951</c:v>
                </c:pt>
                <c:pt idx="190">
                  <c:v>3.9435</c:v>
                </c:pt>
                <c:pt idx="191">
                  <c:v>3.9371</c:v>
                </c:pt>
                <c:pt idx="192">
                  <c:v>3.9983</c:v>
                </c:pt>
                <c:pt idx="193">
                  <c:v>3.9905</c:v>
                </c:pt>
                <c:pt idx="194">
                  <c:v>4.0374</c:v>
                </c:pt>
                <c:pt idx="195">
                  <c:v>4.0093</c:v>
                </c:pt>
                <c:pt idx="196">
                  <c:v>4.0019</c:v>
                </c:pt>
                <c:pt idx="197">
                  <c:v>4.0314</c:v>
                </c:pt>
                <c:pt idx="198">
                  <c:v>4.0392</c:v>
                </c:pt>
                <c:pt idx="199">
                  <c:v>4.0357</c:v>
                </c:pt>
                <c:pt idx="200">
                  <c:v>3.9838</c:v>
                </c:pt>
                <c:pt idx="201">
                  <c:v>4.063</c:v>
                </c:pt>
                <c:pt idx="202">
                  <c:v>4.0327</c:v>
                </c:pt>
                <c:pt idx="203">
                  <c:v>4.0299</c:v>
                </c:pt>
                <c:pt idx="204">
                  <c:v>4.0378</c:v>
                </c:pt>
                <c:pt idx="205">
                  <c:v>4.0339</c:v>
                </c:pt>
                <c:pt idx="206">
                  <c:v>3.9682</c:v>
                </c:pt>
                <c:pt idx="207">
                  <c:v>3.9813</c:v>
                </c:pt>
                <c:pt idx="208">
                  <c:v>3.9676</c:v>
                </c:pt>
                <c:pt idx="209">
                  <c:v>3.9497</c:v>
                </c:pt>
                <c:pt idx="210">
                  <c:v>3.97</c:v>
                </c:pt>
                <c:pt idx="211">
                  <c:v>3.9526</c:v>
                </c:pt>
                <c:pt idx="212">
                  <c:v>3.9341</c:v>
                </c:pt>
                <c:pt idx="213">
                  <c:v>3.9204</c:v>
                </c:pt>
                <c:pt idx="214">
                  <c:v>3.9233</c:v>
                </c:pt>
                <c:pt idx="215">
                  <c:v>3.9148</c:v>
                </c:pt>
                <c:pt idx="216">
                  <c:v>3.8922</c:v>
                </c:pt>
                <c:pt idx="217">
                  <c:v>3.8636</c:v>
                </c:pt>
                <c:pt idx="218">
                  <c:v>3.8862</c:v>
                </c:pt>
                <c:pt idx="219">
                  <c:v>3.8836</c:v>
                </c:pt>
                <c:pt idx="220">
                  <c:v>3.8804</c:v>
                </c:pt>
                <c:pt idx="221">
                  <c:v>3.7947</c:v>
                </c:pt>
                <c:pt idx="222">
                  <c:v>3.7824</c:v>
                </c:pt>
                <c:pt idx="223">
                  <c:v>3.8003</c:v>
                </c:pt>
                <c:pt idx="224">
                  <c:v>3.8393</c:v>
                </c:pt>
                <c:pt idx="225">
                  <c:v>3.8251</c:v>
                </c:pt>
                <c:pt idx="226">
                  <c:v>3.8287</c:v>
                </c:pt>
                <c:pt idx="227">
                  <c:v>3.8156</c:v>
                </c:pt>
                <c:pt idx="228">
                  <c:v>3.8175</c:v>
                </c:pt>
                <c:pt idx="229">
                  <c:v>3.8226</c:v>
                </c:pt>
                <c:pt idx="230">
                  <c:v>3.8742</c:v>
                </c:pt>
                <c:pt idx="231">
                  <c:v>3.8629</c:v>
                </c:pt>
                <c:pt idx="232">
                  <c:v>3.8577</c:v>
                </c:pt>
                <c:pt idx="233">
                  <c:v>3.8792</c:v>
                </c:pt>
                <c:pt idx="234">
                  <c:v>3.8652</c:v>
                </c:pt>
                <c:pt idx="235">
                  <c:v>3.8696</c:v>
                </c:pt>
                <c:pt idx="236">
                  <c:v>3.8978</c:v>
                </c:pt>
                <c:pt idx="237">
                  <c:v>3.8526</c:v>
                </c:pt>
                <c:pt idx="238">
                  <c:v>3.8971</c:v>
                </c:pt>
                <c:pt idx="239">
                  <c:v>3.8841</c:v>
                </c:pt>
                <c:pt idx="240">
                  <c:v>3.8876</c:v>
                </c:pt>
                <c:pt idx="241">
                  <c:v>3.8748</c:v>
                </c:pt>
                <c:pt idx="242">
                  <c:v>3.8733</c:v>
                </c:pt>
                <c:pt idx="243">
                  <c:v>3.8929</c:v>
                </c:pt>
                <c:pt idx="244">
                  <c:v>3.8994</c:v>
                </c:pt>
                <c:pt idx="245">
                  <c:v>3.8924</c:v>
                </c:pt>
                <c:pt idx="246">
                  <c:v>3.9198</c:v>
                </c:pt>
                <c:pt idx="247">
                  <c:v>3.9304</c:v>
                </c:pt>
                <c:pt idx="248">
                  <c:v>3.9124</c:v>
                </c:pt>
                <c:pt idx="249">
                  <c:v>3.9109</c:v>
                </c:pt>
                <c:pt idx="250">
                  <c:v>3.9331</c:v>
                </c:pt>
                <c:pt idx="251">
                  <c:v>3.8862</c:v>
                </c:pt>
                <c:pt idx="252">
                  <c:v>3.8773</c:v>
                </c:pt>
                <c:pt idx="253">
                  <c:v>3.87</c:v>
                </c:pt>
                <c:pt idx="254">
                  <c:v>3.895</c:v>
                </c:pt>
                <c:pt idx="255">
                  <c:v>3.8924</c:v>
                </c:pt>
                <c:pt idx="256">
                  <c:v>3.8802</c:v>
                </c:pt>
                <c:pt idx="257">
                  <c:v>3.8773</c:v>
                </c:pt>
                <c:pt idx="258">
                  <c:v>3.8887</c:v>
                </c:pt>
                <c:pt idx="259">
                  <c:v>3.8916</c:v>
                </c:pt>
                <c:pt idx="260">
                  <c:v>3.8962</c:v>
                </c:pt>
                <c:pt idx="261">
                  <c:v>3.9023</c:v>
                </c:pt>
                <c:pt idx="262">
                  <c:v>3.8856</c:v>
                </c:pt>
                <c:pt idx="263">
                  <c:v>3.8973</c:v>
                </c:pt>
                <c:pt idx="264">
                  <c:v>3.8275</c:v>
                </c:pt>
                <c:pt idx="265">
                  <c:v>3.8534</c:v>
                </c:pt>
                <c:pt idx="266">
                  <c:v>3.8155</c:v>
                </c:pt>
                <c:pt idx="267">
                  <c:v>3.7948</c:v>
                </c:pt>
                <c:pt idx="268">
                  <c:v>3.7653</c:v>
                </c:pt>
                <c:pt idx="269">
                  <c:v>3.7719</c:v>
                </c:pt>
                <c:pt idx="270">
                  <c:v>3.7998</c:v>
                </c:pt>
                <c:pt idx="271">
                  <c:v>3.7814</c:v>
                </c:pt>
                <c:pt idx="272">
                  <c:v>3.7873</c:v>
                </c:pt>
                <c:pt idx="273">
                  <c:v>3.7826</c:v>
                </c:pt>
                <c:pt idx="274">
                  <c:v>3.7206</c:v>
                </c:pt>
                <c:pt idx="275">
                  <c:v>3.7083</c:v>
                </c:pt>
                <c:pt idx="276">
                  <c:v>3.7247</c:v>
                </c:pt>
                <c:pt idx="277">
                  <c:v>3.7476</c:v>
                </c:pt>
                <c:pt idx="278">
                  <c:v>3.7715</c:v>
                </c:pt>
                <c:pt idx="279">
                  <c:v>3.7512</c:v>
                </c:pt>
                <c:pt idx="280">
                  <c:v>3.7273</c:v>
                </c:pt>
                <c:pt idx="281">
                  <c:v>3.7144</c:v>
                </c:pt>
                <c:pt idx="282">
                  <c:v>3.7113</c:v>
                </c:pt>
                <c:pt idx="283">
                  <c:v>3.7193</c:v>
                </c:pt>
                <c:pt idx="284">
                  <c:v>3.7094</c:v>
                </c:pt>
                <c:pt idx="285">
                  <c:v>3.7014</c:v>
                </c:pt>
                <c:pt idx="286">
                  <c:v>3.684</c:v>
                </c:pt>
                <c:pt idx="287">
                  <c:v>3.6789</c:v>
                </c:pt>
                <c:pt idx="288">
                  <c:v>3.6584</c:v>
                </c:pt>
                <c:pt idx="289">
                  <c:v>3.6355</c:v>
                </c:pt>
                <c:pt idx="290">
                  <c:v>3.6481</c:v>
                </c:pt>
                <c:pt idx="291">
                  <c:v>3.6447</c:v>
                </c:pt>
                <c:pt idx="292">
                  <c:v>3.6355</c:v>
                </c:pt>
                <c:pt idx="293">
                  <c:v>3.6411</c:v>
                </c:pt>
                <c:pt idx="294">
                  <c:v>3.6345</c:v>
                </c:pt>
                <c:pt idx="295">
                  <c:v>3.6357</c:v>
                </c:pt>
                <c:pt idx="296">
                  <c:v>3.6428</c:v>
                </c:pt>
                <c:pt idx="297">
                  <c:v>3.6248</c:v>
                </c:pt>
                <c:pt idx="298">
                  <c:v>3.6362</c:v>
                </c:pt>
                <c:pt idx="299">
                  <c:v>3.6235</c:v>
                </c:pt>
                <c:pt idx="300">
                  <c:v>3.6221</c:v>
                </c:pt>
                <c:pt idx="301">
                  <c:v>3.6118</c:v>
                </c:pt>
                <c:pt idx="302">
                  <c:v>3.6342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632-449C-A5EF-7DD7FBAF290D}"/>
            </c:ext>
          </c:extLst>
        </c:ser>
        <c:ser>
          <c:idx val="8"/>
          <c:order val="8"/>
          <c:tx>
            <c:v>A3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Analysis-Curve'!$K$112:$K$414</c:f>
              <c:numCache>
                <c:formatCode>General</c:formatCode>
                <c:ptCount val="303"/>
                <c:pt idx="0">
                  <c:v>0.0</c:v>
                </c:pt>
                <c:pt idx="1">
                  <c:v>-0.0012</c:v>
                </c:pt>
                <c:pt idx="2">
                  <c:v>-0.0024</c:v>
                </c:pt>
                <c:pt idx="3">
                  <c:v>0.0765</c:v>
                </c:pt>
                <c:pt idx="4">
                  <c:v>0.0265</c:v>
                </c:pt>
                <c:pt idx="5">
                  <c:v>0.0544</c:v>
                </c:pt>
                <c:pt idx="6">
                  <c:v>0.0794</c:v>
                </c:pt>
                <c:pt idx="7">
                  <c:v>0.097</c:v>
                </c:pt>
                <c:pt idx="8">
                  <c:v>0.1078</c:v>
                </c:pt>
                <c:pt idx="9">
                  <c:v>0.1177</c:v>
                </c:pt>
                <c:pt idx="10">
                  <c:v>0.1255</c:v>
                </c:pt>
                <c:pt idx="11">
                  <c:v>0.1323</c:v>
                </c:pt>
                <c:pt idx="12">
                  <c:v>0.1399</c:v>
                </c:pt>
                <c:pt idx="13">
                  <c:v>0.1439</c:v>
                </c:pt>
                <c:pt idx="14">
                  <c:v>0.1491</c:v>
                </c:pt>
                <c:pt idx="15">
                  <c:v>0.1562</c:v>
                </c:pt>
                <c:pt idx="16">
                  <c:v>0.1624</c:v>
                </c:pt>
                <c:pt idx="17">
                  <c:v>0.1683</c:v>
                </c:pt>
                <c:pt idx="18">
                  <c:v>0.1711</c:v>
                </c:pt>
                <c:pt idx="19">
                  <c:v>0.1776</c:v>
                </c:pt>
                <c:pt idx="20">
                  <c:v>0.1855</c:v>
                </c:pt>
                <c:pt idx="21">
                  <c:v>0.1955</c:v>
                </c:pt>
                <c:pt idx="22">
                  <c:v>0.1989</c:v>
                </c:pt>
                <c:pt idx="23">
                  <c:v>0.207</c:v>
                </c:pt>
                <c:pt idx="24">
                  <c:v>0.2164</c:v>
                </c:pt>
                <c:pt idx="25">
                  <c:v>0.2239</c:v>
                </c:pt>
                <c:pt idx="26">
                  <c:v>0.2332</c:v>
                </c:pt>
                <c:pt idx="27">
                  <c:v>0.238</c:v>
                </c:pt>
                <c:pt idx="28">
                  <c:v>0.2542</c:v>
                </c:pt>
                <c:pt idx="29">
                  <c:v>0.2642</c:v>
                </c:pt>
                <c:pt idx="30">
                  <c:v>0.2719</c:v>
                </c:pt>
                <c:pt idx="31">
                  <c:v>0.28</c:v>
                </c:pt>
                <c:pt idx="32">
                  <c:v>0.2917</c:v>
                </c:pt>
                <c:pt idx="33">
                  <c:v>0.3008</c:v>
                </c:pt>
                <c:pt idx="34">
                  <c:v>0.3108</c:v>
                </c:pt>
                <c:pt idx="35">
                  <c:v>0.3323</c:v>
                </c:pt>
                <c:pt idx="36">
                  <c:v>0.3415</c:v>
                </c:pt>
                <c:pt idx="37">
                  <c:v>0.3578</c:v>
                </c:pt>
                <c:pt idx="38">
                  <c:v>0.374</c:v>
                </c:pt>
                <c:pt idx="39">
                  <c:v>0.3921</c:v>
                </c:pt>
                <c:pt idx="40">
                  <c:v>0.4125</c:v>
                </c:pt>
                <c:pt idx="41">
                  <c:v>0.4283</c:v>
                </c:pt>
                <c:pt idx="42">
                  <c:v>0.4469</c:v>
                </c:pt>
                <c:pt idx="43">
                  <c:v>0.4648</c:v>
                </c:pt>
                <c:pt idx="44">
                  <c:v>0.4785</c:v>
                </c:pt>
                <c:pt idx="45">
                  <c:v>0.498</c:v>
                </c:pt>
                <c:pt idx="46">
                  <c:v>0.5127</c:v>
                </c:pt>
                <c:pt idx="47">
                  <c:v>0.5272</c:v>
                </c:pt>
                <c:pt idx="48">
                  <c:v>0.5496</c:v>
                </c:pt>
                <c:pt idx="49">
                  <c:v>0.5694</c:v>
                </c:pt>
                <c:pt idx="50">
                  <c:v>0.5906</c:v>
                </c:pt>
                <c:pt idx="51">
                  <c:v>0.6188</c:v>
                </c:pt>
                <c:pt idx="52">
                  <c:v>0.6353</c:v>
                </c:pt>
                <c:pt idx="53">
                  <c:v>0.6538</c:v>
                </c:pt>
                <c:pt idx="54">
                  <c:v>0.6809</c:v>
                </c:pt>
                <c:pt idx="55">
                  <c:v>0.6993</c:v>
                </c:pt>
                <c:pt idx="56">
                  <c:v>0.7202</c:v>
                </c:pt>
                <c:pt idx="57">
                  <c:v>0.7418</c:v>
                </c:pt>
                <c:pt idx="58">
                  <c:v>0.755</c:v>
                </c:pt>
                <c:pt idx="59">
                  <c:v>0.7795</c:v>
                </c:pt>
                <c:pt idx="60">
                  <c:v>0.7993</c:v>
                </c:pt>
                <c:pt idx="61">
                  <c:v>0.8184</c:v>
                </c:pt>
                <c:pt idx="62">
                  <c:v>0.8434</c:v>
                </c:pt>
                <c:pt idx="63">
                  <c:v>0.8598</c:v>
                </c:pt>
                <c:pt idx="64">
                  <c:v>0.8835</c:v>
                </c:pt>
                <c:pt idx="65">
                  <c:v>0.9022</c:v>
                </c:pt>
                <c:pt idx="66">
                  <c:v>0.9132</c:v>
                </c:pt>
                <c:pt idx="67">
                  <c:v>0.9269</c:v>
                </c:pt>
                <c:pt idx="68">
                  <c:v>0.9452</c:v>
                </c:pt>
                <c:pt idx="69">
                  <c:v>0.9663</c:v>
                </c:pt>
                <c:pt idx="70">
                  <c:v>0.9766</c:v>
                </c:pt>
                <c:pt idx="71">
                  <c:v>0.9778</c:v>
                </c:pt>
                <c:pt idx="72">
                  <c:v>0.9936</c:v>
                </c:pt>
                <c:pt idx="73">
                  <c:v>1.0011</c:v>
                </c:pt>
                <c:pt idx="74">
                  <c:v>1.0136</c:v>
                </c:pt>
                <c:pt idx="75">
                  <c:v>1.0282</c:v>
                </c:pt>
                <c:pt idx="76">
                  <c:v>1.0454</c:v>
                </c:pt>
                <c:pt idx="77">
                  <c:v>1.0525</c:v>
                </c:pt>
                <c:pt idx="78">
                  <c:v>1.0595</c:v>
                </c:pt>
                <c:pt idx="79">
                  <c:v>1.0799</c:v>
                </c:pt>
                <c:pt idx="80">
                  <c:v>1.0874</c:v>
                </c:pt>
                <c:pt idx="81">
                  <c:v>1.0976</c:v>
                </c:pt>
                <c:pt idx="82">
                  <c:v>1.1192</c:v>
                </c:pt>
                <c:pt idx="83">
                  <c:v>1.1546</c:v>
                </c:pt>
                <c:pt idx="84">
                  <c:v>1.1833</c:v>
                </c:pt>
                <c:pt idx="85">
                  <c:v>1.2355</c:v>
                </c:pt>
                <c:pt idx="86">
                  <c:v>1.2771</c:v>
                </c:pt>
                <c:pt idx="87">
                  <c:v>1.3229</c:v>
                </c:pt>
                <c:pt idx="88">
                  <c:v>1.3695</c:v>
                </c:pt>
                <c:pt idx="89">
                  <c:v>1.4238</c:v>
                </c:pt>
                <c:pt idx="90">
                  <c:v>1.4694</c:v>
                </c:pt>
                <c:pt idx="91">
                  <c:v>1.5337</c:v>
                </c:pt>
                <c:pt idx="92">
                  <c:v>1.5963</c:v>
                </c:pt>
                <c:pt idx="93">
                  <c:v>1.8418</c:v>
                </c:pt>
                <c:pt idx="94">
                  <c:v>1.9597</c:v>
                </c:pt>
                <c:pt idx="95">
                  <c:v>1.733</c:v>
                </c:pt>
                <c:pt idx="96">
                  <c:v>1.7375</c:v>
                </c:pt>
                <c:pt idx="97">
                  <c:v>1.8149</c:v>
                </c:pt>
                <c:pt idx="98">
                  <c:v>1.9222</c:v>
                </c:pt>
                <c:pt idx="99">
                  <c:v>1.9948</c:v>
                </c:pt>
                <c:pt idx="100">
                  <c:v>2.0608</c:v>
                </c:pt>
                <c:pt idx="101">
                  <c:v>2.1073</c:v>
                </c:pt>
                <c:pt idx="102">
                  <c:v>2.1647</c:v>
                </c:pt>
                <c:pt idx="103">
                  <c:v>2.2078</c:v>
                </c:pt>
                <c:pt idx="104">
                  <c:v>2.2445</c:v>
                </c:pt>
                <c:pt idx="105">
                  <c:v>2.3245</c:v>
                </c:pt>
                <c:pt idx="106">
                  <c:v>2.3958</c:v>
                </c:pt>
                <c:pt idx="107">
                  <c:v>2.4779</c:v>
                </c:pt>
                <c:pt idx="108">
                  <c:v>2.5269</c:v>
                </c:pt>
                <c:pt idx="109">
                  <c:v>2.5893</c:v>
                </c:pt>
                <c:pt idx="110">
                  <c:v>2.667</c:v>
                </c:pt>
                <c:pt idx="111">
                  <c:v>2.7227</c:v>
                </c:pt>
                <c:pt idx="112">
                  <c:v>2.7781</c:v>
                </c:pt>
                <c:pt idx="113">
                  <c:v>2.8097</c:v>
                </c:pt>
                <c:pt idx="114">
                  <c:v>2.8543</c:v>
                </c:pt>
                <c:pt idx="115">
                  <c:v>2.9015</c:v>
                </c:pt>
                <c:pt idx="116">
                  <c:v>2.913</c:v>
                </c:pt>
                <c:pt idx="117">
                  <c:v>2.9607</c:v>
                </c:pt>
                <c:pt idx="118">
                  <c:v>2.9886</c:v>
                </c:pt>
                <c:pt idx="119">
                  <c:v>3.0456</c:v>
                </c:pt>
                <c:pt idx="120">
                  <c:v>3.0036</c:v>
                </c:pt>
                <c:pt idx="121">
                  <c:v>3.0115</c:v>
                </c:pt>
                <c:pt idx="122">
                  <c:v>3.0197</c:v>
                </c:pt>
                <c:pt idx="123">
                  <c:v>3.0971</c:v>
                </c:pt>
                <c:pt idx="124">
                  <c:v>3.1133</c:v>
                </c:pt>
                <c:pt idx="125">
                  <c:v>3.1082</c:v>
                </c:pt>
                <c:pt idx="126">
                  <c:v>3.1343</c:v>
                </c:pt>
                <c:pt idx="127">
                  <c:v>3.1532</c:v>
                </c:pt>
                <c:pt idx="128">
                  <c:v>3.1826</c:v>
                </c:pt>
                <c:pt idx="129">
                  <c:v>3.1727</c:v>
                </c:pt>
                <c:pt idx="130">
                  <c:v>3.1707</c:v>
                </c:pt>
                <c:pt idx="131">
                  <c:v>3.1631</c:v>
                </c:pt>
                <c:pt idx="132">
                  <c:v>3.1892</c:v>
                </c:pt>
                <c:pt idx="133">
                  <c:v>3.2021</c:v>
                </c:pt>
                <c:pt idx="134">
                  <c:v>3.2317</c:v>
                </c:pt>
                <c:pt idx="135">
                  <c:v>3.2808</c:v>
                </c:pt>
                <c:pt idx="136">
                  <c:v>3.3406</c:v>
                </c:pt>
                <c:pt idx="137">
                  <c:v>3.4412</c:v>
                </c:pt>
                <c:pt idx="138">
                  <c:v>3.5198</c:v>
                </c:pt>
                <c:pt idx="139">
                  <c:v>3.5644</c:v>
                </c:pt>
                <c:pt idx="140">
                  <c:v>3.6483</c:v>
                </c:pt>
                <c:pt idx="141">
                  <c:v>3.683</c:v>
                </c:pt>
                <c:pt idx="142">
                  <c:v>3.7549</c:v>
                </c:pt>
                <c:pt idx="143">
                  <c:v>3.8165</c:v>
                </c:pt>
                <c:pt idx="144">
                  <c:v>3.8458</c:v>
                </c:pt>
                <c:pt idx="145">
                  <c:v>3.9529</c:v>
                </c:pt>
                <c:pt idx="146">
                  <c:v>3.9943</c:v>
                </c:pt>
                <c:pt idx="147">
                  <c:v>4.0786</c:v>
                </c:pt>
                <c:pt idx="148">
                  <c:v>4.1128</c:v>
                </c:pt>
                <c:pt idx="149">
                  <c:v>4.1631</c:v>
                </c:pt>
                <c:pt idx="150">
                  <c:v>4.22</c:v>
                </c:pt>
                <c:pt idx="151">
                  <c:v>4.2922</c:v>
                </c:pt>
                <c:pt idx="152">
                  <c:v>4.3199</c:v>
                </c:pt>
                <c:pt idx="153">
                  <c:v>4.3374</c:v>
                </c:pt>
                <c:pt idx="154">
                  <c:v>4.4071</c:v>
                </c:pt>
                <c:pt idx="155">
                  <c:v>4.4491</c:v>
                </c:pt>
                <c:pt idx="156">
                  <c:v>4.4661</c:v>
                </c:pt>
                <c:pt idx="157">
                  <c:v>4.4915</c:v>
                </c:pt>
                <c:pt idx="158">
                  <c:v>4.5175</c:v>
                </c:pt>
                <c:pt idx="159">
                  <c:v>4.5306</c:v>
                </c:pt>
                <c:pt idx="160">
                  <c:v>4.5506</c:v>
                </c:pt>
                <c:pt idx="161">
                  <c:v>4.5223</c:v>
                </c:pt>
                <c:pt idx="162">
                  <c:v>4.5508</c:v>
                </c:pt>
                <c:pt idx="163">
                  <c:v>4.5583</c:v>
                </c:pt>
                <c:pt idx="164">
                  <c:v>4.5372</c:v>
                </c:pt>
                <c:pt idx="165">
                  <c:v>4.5183</c:v>
                </c:pt>
                <c:pt idx="166">
                  <c:v>4.5685</c:v>
                </c:pt>
                <c:pt idx="167">
                  <c:v>4.5723</c:v>
                </c:pt>
                <c:pt idx="168">
                  <c:v>4.5925</c:v>
                </c:pt>
                <c:pt idx="169">
                  <c:v>4.5774</c:v>
                </c:pt>
                <c:pt idx="170">
                  <c:v>4.5586</c:v>
                </c:pt>
                <c:pt idx="171">
                  <c:v>4.5401</c:v>
                </c:pt>
                <c:pt idx="172">
                  <c:v>4.5173</c:v>
                </c:pt>
                <c:pt idx="173">
                  <c:v>4.4934</c:v>
                </c:pt>
                <c:pt idx="174">
                  <c:v>4.472</c:v>
                </c:pt>
                <c:pt idx="175">
                  <c:v>4.4981</c:v>
                </c:pt>
                <c:pt idx="176">
                  <c:v>4.4963</c:v>
                </c:pt>
                <c:pt idx="177">
                  <c:v>4.4938</c:v>
                </c:pt>
                <c:pt idx="178">
                  <c:v>4.4696</c:v>
                </c:pt>
                <c:pt idx="179">
                  <c:v>4.4857</c:v>
                </c:pt>
                <c:pt idx="180">
                  <c:v>4.5198</c:v>
                </c:pt>
                <c:pt idx="181">
                  <c:v>4.5215</c:v>
                </c:pt>
                <c:pt idx="182">
                  <c:v>4.5417</c:v>
                </c:pt>
                <c:pt idx="183">
                  <c:v>4.5469</c:v>
                </c:pt>
                <c:pt idx="184">
                  <c:v>4.5377</c:v>
                </c:pt>
                <c:pt idx="185">
                  <c:v>4.506</c:v>
                </c:pt>
                <c:pt idx="186">
                  <c:v>4.504</c:v>
                </c:pt>
                <c:pt idx="187">
                  <c:v>4.462</c:v>
                </c:pt>
                <c:pt idx="188">
                  <c:v>4.46</c:v>
                </c:pt>
                <c:pt idx="189">
                  <c:v>4.4416</c:v>
                </c:pt>
                <c:pt idx="190">
                  <c:v>4.4957</c:v>
                </c:pt>
                <c:pt idx="191">
                  <c:v>4.5113</c:v>
                </c:pt>
                <c:pt idx="192">
                  <c:v>4.5206</c:v>
                </c:pt>
                <c:pt idx="193">
                  <c:v>4.5199</c:v>
                </c:pt>
                <c:pt idx="194">
                  <c:v>4.5515</c:v>
                </c:pt>
                <c:pt idx="195">
                  <c:v>4.6001</c:v>
                </c:pt>
                <c:pt idx="196">
                  <c:v>4.5892</c:v>
                </c:pt>
                <c:pt idx="197">
                  <c:v>4.5761</c:v>
                </c:pt>
                <c:pt idx="198">
                  <c:v>4.5694</c:v>
                </c:pt>
                <c:pt idx="199">
                  <c:v>4.5688</c:v>
                </c:pt>
                <c:pt idx="200">
                  <c:v>4.5161</c:v>
                </c:pt>
                <c:pt idx="201">
                  <c:v>4.5316</c:v>
                </c:pt>
                <c:pt idx="202">
                  <c:v>4.5466</c:v>
                </c:pt>
                <c:pt idx="203">
                  <c:v>4.5441</c:v>
                </c:pt>
                <c:pt idx="204">
                  <c:v>4.578</c:v>
                </c:pt>
                <c:pt idx="205">
                  <c:v>4.5694</c:v>
                </c:pt>
                <c:pt idx="206">
                  <c:v>4.5533</c:v>
                </c:pt>
                <c:pt idx="207">
                  <c:v>4.5709</c:v>
                </c:pt>
                <c:pt idx="208">
                  <c:v>4.5328</c:v>
                </c:pt>
                <c:pt idx="209">
                  <c:v>4.5439</c:v>
                </c:pt>
                <c:pt idx="210">
                  <c:v>4.5428</c:v>
                </c:pt>
                <c:pt idx="211">
                  <c:v>4.546</c:v>
                </c:pt>
                <c:pt idx="212">
                  <c:v>4.5233</c:v>
                </c:pt>
                <c:pt idx="213">
                  <c:v>4.4964</c:v>
                </c:pt>
                <c:pt idx="214">
                  <c:v>4.4433</c:v>
                </c:pt>
                <c:pt idx="215">
                  <c:v>4.4501</c:v>
                </c:pt>
                <c:pt idx="216">
                  <c:v>4.5057</c:v>
                </c:pt>
                <c:pt idx="217">
                  <c:v>4.4254</c:v>
                </c:pt>
                <c:pt idx="218">
                  <c:v>4.4146</c:v>
                </c:pt>
                <c:pt idx="219">
                  <c:v>4.393099999999999</c:v>
                </c:pt>
                <c:pt idx="220">
                  <c:v>4.4508</c:v>
                </c:pt>
                <c:pt idx="221">
                  <c:v>4.4892</c:v>
                </c:pt>
                <c:pt idx="222">
                  <c:v>4.4619</c:v>
                </c:pt>
                <c:pt idx="223">
                  <c:v>4.4609</c:v>
                </c:pt>
                <c:pt idx="224">
                  <c:v>4.4373</c:v>
                </c:pt>
                <c:pt idx="225">
                  <c:v>4.4725</c:v>
                </c:pt>
                <c:pt idx="226">
                  <c:v>4.4036</c:v>
                </c:pt>
                <c:pt idx="227">
                  <c:v>4.3793</c:v>
                </c:pt>
                <c:pt idx="228">
                  <c:v>4.3341</c:v>
                </c:pt>
                <c:pt idx="229">
                  <c:v>4.3951</c:v>
                </c:pt>
                <c:pt idx="230">
                  <c:v>4.3331</c:v>
                </c:pt>
                <c:pt idx="231">
                  <c:v>4.333</c:v>
                </c:pt>
                <c:pt idx="232">
                  <c:v>4.3322</c:v>
                </c:pt>
                <c:pt idx="233">
                  <c:v>4.3686</c:v>
                </c:pt>
                <c:pt idx="234">
                  <c:v>4.3636</c:v>
                </c:pt>
                <c:pt idx="235">
                  <c:v>4.3198</c:v>
                </c:pt>
                <c:pt idx="236">
                  <c:v>4.3145</c:v>
                </c:pt>
                <c:pt idx="237">
                  <c:v>4.3028</c:v>
                </c:pt>
                <c:pt idx="238">
                  <c:v>4.3223</c:v>
                </c:pt>
                <c:pt idx="239">
                  <c:v>4.3013</c:v>
                </c:pt>
                <c:pt idx="240">
                  <c:v>4.2822</c:v>
                </c:pt>
                <c:pt idx="241">
                  <c:v>4.2644</c:v>
                </c:pt>
                <c:pt idx="242">
                  <c:v>4.2724</c:v>
                </c:pt>
                <c:pt idx="243">
                  <c:v>4.2582</c:v>
                </c:pt>
                <c:pt idx="244">
                  <c:v>4.2202</c:v>
                </c:pt>
                <c:pt idx="245">
                  <c:v>4.2015</c:v>
                </c:pt>
                <c:pt idx="246">
                  <c:v>4.2137</c:v>
                </c:pt>
                <c:pt idx="247">
                  <c:v>4.1937</c:v>
                </c:pt>
                <c:pt idx="248">
                  <c:v>4.1956</c:v>
                </c:pt>
                <c:pt idx="249">
                  <c:v>4.1575</c:v>
                </c:pt>
                <c:pt idx="250">
                  <c:v>4.1528</c:v>
                </c:pt>
                <c:pt idx="251">
                  <c:v>4.1526</c:v>
                </c:pt>
                <c:pt idx="252">
                  <c:v>4.1606</c:v>
                </c:pt>
                <c:pt idx="253">
                  <c:v>4.1535</c:v>
                </c:pt>
                <c:pt idx="254">
                  <c:v>4.1683</c:v>
                </c:pt>
                <c:pt idx="255">
                  <c:v>4.1723</c:v>
                </c:pt>
                <c:pt idx="256">
                  <c:v>4.1752</c:v>
                </c:pt>
                <c:pt idx="257">
                  <c:v>4.1507</c:v>
                </c:pt>
                <c:pt idx="258">
                  <c:v>4.1243</c:v>
                </c:pt>
                <c:pt idx="259">
                  <c:v>4.1195</c:v>
                </c:pt>
                <c:pt idx="260">
                  <c:v>4.0977</c:v>
                </c:pt>
                <c:pt idx="261">
                  <c:v>4.0436</c:v>
                </c:pt>
                <c:pt idx="262">
                  <c:v>4.1108</c:v>
                </c:pt>
                <c:pt idx="263">
                  <c:v>4.0834</c:v>
                </c:pt>
                <c:pt idx="264">
                  <c:v>4.0824</c:v>
                </c:pt>
                <c:pt idx="265">
                  <c:v>4.1174</c:v>
                </c:pt>
                <c:pt idx="266">
                  <c:v>4.078</c:v>
                </c:pt>
                <c:pt idx="267">
                  <c:v>4.0472</c:v>
                </c:pt>
                <c:pt idx="268">
                  <c:v>4.0695</c:v>
                </c:pt>
                <c:pt idx="269">
                  <c:v>4.0169</c:v>
                </c:pt>
                <c:pt idx="270">
                  <c:v>4.0323</c:v>
                </c:pt>
                <c:pt idx="271">
                  <c:v>4.0105</c:v>
                </c:pt>
                <c:pt idx="272">
                  <c:v>4.0295</c:v>
                </c:pt>
                <c:pt idx="273">
                  <c:v>4.0167</c:v>
                </c:pt>
                <c:pt idx="274">
                  <c:v>4.0187</c:v>
                </c:pt>
                <c:pt idx="275">
                  <c:v>3.989</c:v>
                </c:pt>
                <c:pt idx="276">
                  <c:v>3.9647</c:v>
                </c:pt>
                <c:pt idx="277">
                  <c:v>3.9577</c:v>
                </c:pt>
                <c:pt idx="278">
                  <c:v>3.9908</c:v>
                </c:pt>
                <c:pt idx="279">
                  <c:v>4.0131</c:v>
                </c:pt>
                <c:pt idx="280">
                  <c:v>4.0149</c:v>
                </c:pt>
                <c:pt idx="281">
                  <c:v>4.0225</c:v>
                </c:pt>
                <c:pt idx="282">
                  <c:v>3.9826</c:v>
                </c:pt>
                <c:pt idx="283">
                  <c:v>3.9598</c:v>
                </c:pt>
                <c:pt idx="284">
                  <c:v>3.9353</c:v>
                </c:pt>
                <c:pt idx="285">
                  <c:v>3.892</c:v>
                </c:pt>
                <c:pt idx="286">
                  <c:v>3.8733</c:v>
                </c:pt>
                <c:pt idx="287">
                  <c:v>3.8807</c:v>
                </c:pt>
                <c:pt idx="288">
                  <c:v>3.8839</c:v>
                </c:pt>
                <c:pt idx="289">
                  <c:v>3.8466</c:v>
                </c:pt>
                <c:pt idx="290">
                  <c:v>3.8028</c:v>
                </c:pt>
                <c:pt idx="291">
                  <c:v>3.815</c:v>
                </c:pt>
                <c:pt idx="292">
                  <c:v>3.8097</c:v>
                </c:pt>
                <c:pt idx="293">
                  <c:v>3.813</c:v>
                </c:pt>
                <c:pt idx="294">
                  <c:v>3.7877</c:v>
                </c:pt>
                <c:pt idx="295">
                  <c:v>3.7698</c:v>
                </c:pt>
                <c:pt idx="296">
                  <c:v>3.7495</c:v>
                </c:pt>
                <c:pt idx="297">
                  <c:v>3.7836</c:v>
                </c:pt>
                <c:pt idx="298">
                  <c:v>3.7638</c:v>
                </c:pt>
                <c:pt idx="299">
                  <c:v>3.7161</c:v>
                </c:pt>
                <c:pt idx="300">
                  <c:v>3.7056</c:v>
                </c:pt>
                <c:pt idx="301">
                  <c:v>3.7225</c:v>
                </c:pt>
                <c:pt idx="302">
                  <c:v>3.7033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632-449C-A5EF-7DD7FBAF290D}"/>
            </c:ext>
          </c:extLst>
        </c:ser>
        <c:ser>
          <c:idx val="9"/>
          <c:order val="9"/>
          <c:tx>
            <c:v>B3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Analysis-Curve'!$L$112:$L$414</c:f>
              <c:numCache>
                <c:formatCode>General</c:formatCode>
                <c:ptCount val="303"/>
                <c:pt idx="0">
                  <c:v>0.0</c:v>
                </c:pt>
                <c:pt idx="1">
                  <c:v>0.0004</c:v>
                </c:pt>
                <c:pt idx="2">
                  <c:v>-0.0017</c:v>
                </c:pt>
                <c:pt idx="3">
                  <c:v>0.0524</c:v>
                </c:pt>
                <c:pt idx="4">
                  <c:v>0.0215</c:v>
                </c:pt>
                <c:pt idx="5">
                  <c:v>0.0413</c:v>
                </c:pt>
                <c:pt idx="6">
                  <c:v>0.0663</c:v>
                </c:pt>
                <c:pt idx="7">
                  <c:v>0.0837</c:v>
                </c:pt>
                <c:pt idx="8">
                  <c:v>0.0994</c:v>
                </c:pt>
                <c:pt idx="9">
                  <c:v>0.1107</c:v>
                </c:pt>
                <c:pt idx="10">
                  <c:v>0.1178</c:v>
                </c:pt>
                <c:pt idx="11">
                  <c:v>0.1197</c:v>
                </c:pt>
                <c:pt idx="12">
                  <c:v>0.1235</c:v>
                </c:pt>
                <c:pt idx="13">
                  <c:v>0.1308</c:v>
                </c:pt>
                <c:pt idx="14">
                  <c:v>0.1343</c:v>
                </c:pt>
                <c:pt idx="15">
                  <c:v>0.1395</c:v>
                </c:pt>
                <c:pt idx="16">
                  <c:v>0.1446</c:v>
                </c:pt>
                <c:pt idx="17">
                  <c:v>0.1509</c:v>
                </c:pt>
                <c:pt idx="18">
                  <c:v>0.153</c:v>
                </c:pt>
                <c:pt idx="19">
                  <c:v>0.161</c:v>
                </c:pt>
                <c:pt idx="20">
                  <c:v>0.1669</c:v>
                </c:pt>
                <c:pt idx="21">
                  <c:v>0.1712</c:v>
                </c:pt>
                <c:pt idx="22">
                  <c:v>0.1767</c:v>
                </c:pt>
                <c:pt idx="23">
                  <c:v>0.1783</c:v>
                </c:pt>
                <c:pt idx="24">
                  <c:v>0.1848</c:v>
                </c:pt>
                <c:pt idx="25">
                  <c:v>0.1899</c:v>
                </c:pt>
                <c:pt idx="26">
                  <c:v>0.1987</c:v>
                </c:pt>
                <c:pt idx="27">
                  <c:v>0.2065</c:v>
                </c:pt>
                <c:pt idx="28">
                  <c:v>0.2175</c:v>
                </c:pt>
                <c:pt idx="29">
                  <c:v>0.2295</c:v>
                </c:pt>
                <c:pt idx="30">
                  <c:v>0.2355</c:v>
                </c:pt>
                <c:pt idx="31">
                  <c:v>0.2457</c:v>
                </c:pt>
                <c:pt idx="32">
                  <c:v>0.2558</c:v>
                </c:pt>
                <c:pt idx="33">
                  <c:v>0.2704</c:v>
                </c:pt>
                <c:pt idx="34">
                  <c:v>0.2782</c:v>
                </c:pt>
                <c:pt idx="35">
                  <c:v>0.2905</c:v>
                </c:pt>
                <c:pt idx="36">
                  <c:v>0.3003</c:v>
                </c:pt>
                <c:pt idx="37">
                  <c:v>0.3138</c:v>
                </c:pt>
                <c:pt idx="38">
                  <c:v>0.3298</c:v>
                </c:pt>
                <c:pt idx="39">
                  <c:v>0.3431</c:v>
                </c:pt>
                <c:pt idx="40">
                  <c:v>0.3581</c:v>
                </c:pt>
                <c:pt idx="41">
                  <c:v>0.3701</c:v>
                </c:pt>
                <c:pt idx="42">
                  <c:v>0.3889</c:v>
                </c:pt>
                <c:pt idx="43">
                  <c:v>0.3999</c:v>
                </c:pt>
                <c:pt idx="44">
                  <c:v>0.4125</c:v>
                </c:pt>
                <c:pt idx="45">
                  <c:v>0.439</c:v>
                </c:pt>
                <c:pt idx="46">
                  <c:v>0.4576</c:v>
                </c:pt>
                <c:pt idx="47">
                  <c:v>0.4701</c:v>
                </c:pt>
                <c:pt idx="48">
                  <c:v>0.498</c:v>
                </c:pt>
                <c:pt idx="49">
                  <c:v>0.5095</c:v>
                </c:pt>
                <c:pt idx="50">
                  <c:v>0.5264</c:v>
                </c:pt>
                <c:pt idx="51">
                  <c:v>0.553</c:v>
                </c:pt>
                <c:pt idx="52">
                  <c:v>0.5737</c:v>
                </c:pt>
                <c:pt idx="53">
                  <c:v>0.5972</c:v>
                </c:pt>
                <c:pt idx="54">
                  <c:v>0.608</c:v>
                </c:pt>
                <c:pt idx="55">
                  <c:v>0.6147</c:v>
                </c:pt>
                <c:pt idx="56">
                  <c:v>0.6381</c:v>
                </c:pt>
                <c:pt idx="57">
                  <c:v>0.6622</c:v>
                </c:pt>
                <c:pt idx="58">
                  <c:v>0.6815</c:v>
                </c:pt>
                <c:pt idx="59">
                  <c:v>0.6975</c:v>
                </c:pt>
                <c:pt idx="60">
                  <c:v>0.7174</c:v>
                </c:pt>
                <c:pt idx="61">
                  <c:v>0.7397</c:v>
                </c:pt>
                <c:pt idx="62">
                  <c:v>0.7549</c:v>
                </c:pt>
                <c:pt idx="63">
                  <c:v>0.7809</c:v>
                </c:pt>
                <c:pt idx="64">
                  <c:v>0.7923</c:v>
                </c:pt>
                <c:pt idx="65">
                  <c:v>0.8027</c:v>
                </c:pt>
                <c:pt idx="66">
                  <c:v>0.8123</c:v>
                </c:pt>
                <c:pt idx="67">
                  <c:v>0.8491</c:v>
                </c:pt>
                <c:pt idx="68">
                  <c:v>0.8621</c:v>
                </c:pt>
                <c:pt idx="69">
                  <c:v>0.879</c:v>
                </c:pt>
                <c:pt idx="70">
                  <c:v>0.8902</c:v>
                </c:pt>
                <c:pt idx="71">
                  <c:v>0.8997</c:v>
                </c:pt>
                <c:pt idx="72">
                  <c:v>0.9084</c:v>
                </c:pt>
                <c:pt idx="73">
                  <c:v>0.9132</c:v>
                </c:pt>
                <c:pt idx="74">
                  <c:v>0.9168</c:v>
                </c:pt>
                <c:pt idx="75">
                  <c:v>0.9211</c:v>
                </c:pt>
                <c:pt idx="76">
                  <c:v>0.9294</c:v>
                </c:pt>
                <c:pt idx="77">
                  <c:v>0.9385</c:v>
                </c:pt>
                <c:pt idx="78">
                  <c:v>0.9561</c:v>
                </c:pt>
                <c:pt idx="79">
                  <c:v>0.9752</c:v>
                </c:pt>
                <c:pt idx="80">
                  <c:v>1.0009</c:v>
                </c:pt>
                <c:pt idx="81">
                  <c:v>1.0156</c:v>
                </c:pt>
                <c:pt idx="82">
                  <c:v>1.0264</c:v>
                </c:pt>
                <c:pt idx="83">
                  <c:v>1.0522</c:v>
                </c:pt>
                <c:pt idx="84">
                  <c:v>1.0787</c:v>
                </c:pt>
                <c:pt idx="85">
                  <c:v>1.1024</c:v>
                </c:pt>
                <c:pt idx="86">
                  <c:v>1.1529</c:v>
                </c:pt>
                <c:pt idx="87">
                  <c:v>1.1974</c:v>
                </c:pt>
                <c:pt idx="88">
                  <c:v>1.24</c:v>
                </c:pt>
                <c:pt idx="89">
                  <c:v>1.2845</c:v>
                </c:pt>
                <c:pt idx="90">
                  <c:v>1.3407</c:v>
                </c:pt>
                <c:pt idx="91">
                  <c:v>1.3926</c:v>
                </c:pt>
                <c:pt idx="92">
                  <c:v>1.4369</c:v>
                </c:pt>
                <c:pt idx="93">
                  <c:v>1.7956</c:v>
                </c:pt>
                <c:pt idx="94">
                  <c:v>1.7584</c:v>
                </c:pt>
                <c:pt idx="95">
                  <c:v>1.3596</c:v>
                </c:pt>
                <c:pt idx="96">
                  <c:v>1.2364</c:v>
                </c:pt>
                <c:pt idx="97">
                  <c:v>1.2216</c:v>
                </c:pt>
                <c:pt idx="98">
                  <c:v>1.1365</c:v>
                </c:pt>
                <c:pt idx="99">
                  <c:v>1.0599</c:v>
                </c:pt>
                <c:pt idx="100">
                  <c:v>0.9689</c:v>
                </c:pt>
                <c:pt idx="101">
                  <c:v>0.9019</c:v>
                </c:pt>
                <c:pt idx="102">
                  <c:v>0.8188</c:v>
                </c:pt>
                <c:pt idx="103">
                  <c:v>0.7254</c:v>
                </c:pt>
                <c:pt idx="104">
                  <c:v>0.652</c:v>
                </c:pt>
                <c:pt idx="105">
                  <c:v>0.5983</c:v>
                </c:pt>
                <c:pt idx="106">
                  <c:v>0.5571</c:v>
                </c:pt>
                <c:pt idx="107">
                  <c:v>0.509</c:v>
                </c:pt>
                <c:pt idx="108">
                  <c:v>0.4823</c:v>
                </c:pt>
                <c:pt idx="109">
                  <c:v>0.4541</c:v>
                </c:pt>
                <c:pt idx="110">
                  <c:v>0.4297</c:v>
                </c:pt>
                <c:pt idx="111">
                  <c:v>0.4181</c:v>
                </c:pt>
                <c:pt idx="112">
                  <c:v>0.4052</c:v>
                </c:pt>
                <c:pt idx="113">
                  <c:v>0.3807</c:v>
                </c:pt>
                <c:pt idx="114">
                  <c:v>0.3673</c:v>
                </c:pt>
                <c:pt idx="115">
                  <c:v>0.3513</c:v>
                </c:pt>
                <c:pt idx="116">
                  <c:v>0.3344</c:v>
                </c:pt>
                <c:pt idx="117">
                  <c:v>0.3192</c:v>
                </c:pt>
                <c:pt idx="118">
                  <c:v>0.3048</c:v>
                </c:pt>
                <c:pt idx="119">
                  <c:v>0.282</c:v>
                </c:pt>
                <c:pt idx="120">
                  <c:v>0.2655</c:v>
                </c:pt>
                <c:pt idx="121">
                  <c:v>0.2546</c:v>
                </c:pt>
                <c:pt idx="122">
                  <c:v>0.2392</c:v>
                </c:pt>
                <c:pt idx="123">
                  <c:v>0.2245</c:v>
                </c:pt>
                <c:pt idx="124">
                  <c:v>0.2163</c:v>
                </c:pt>
                <c:pt idx="125">
                  <c:v>0.2087</c:v>
                </c:pt>
                <c:pt idx="126">
                  <c:v>0.1976</c:v>
                </c:pt>
                <c:pt idx="127">
                  <c:v>0.1843</c:v>
                </c:pt>
                <c:pt idx="128">
                  <c:v>0.1744</c:v>
                </c:pt>
                <c:pt idx="129">
                  <c:v>0.1639</c:v>
                </c:pt>
                <c:pt idx="130">
                  <c:v>0.1509</c:v>
                </c:pt>
                <c:pt idx="131">
                  <c:v>0.1413</c:v>
                </c:pt>
                <c:pt idx="132">
                  <c:v>0.1344</c:v>
                </c:pt>
                <c:pt idx="133">
                  <c:v>0.1281</c:v>
                </c:pt>
                <c:pt idx="134">
                  <c:v>0.125</c:v>
                </c:pt>
                <c:pt idx="135">
                  <c:v>0.1202</c:v>
                </c:pt>
                <c:pt idx="136">
                  <c:v>0.1162</c:v>
                </c:pt>
                <c:pt idx="137">
                  <c:v>0.1089</c:v>
                </c:pt>
                <c:pt idx="138">
                  <c:v>0.1072</c:v>
                </c:pt>
                <c:pt idx="139">
                  <c:v>0.101</c:v>
                </c:pt>
                <c:pt idx="140">
                  <c:v>0.0975</c:v>
                </c:pt>
                <c:pt idx="141">
                  <c:v>0.0934</c:v>
                </c:pt>
                <c:pt idx="142">
                  <c:v>0.0896</c:v>
                </c:pt>
                <c:pt idx="143">
                  <c:v>0.0896</c:v>
                </c:pt>
                <c:pt idx="144">
                  <c:v>0.0836</c:v>
                </c:pt>
                <c:pt idx="145">
                  <c:v>0.0831</c:v>
                </c:pt>
                <c:pt idx="146">
                  <c:v>0.0786</c:v>
                </c:pt>
                <c:pt idx="147">
                  <c:v>0.0775</c:v>
                </c:pt>
                <c:pt idx="148">
                  <c:v>0.0762</c:v>
                </c:pt>
                <c:pt idx="149">
                  <c:v>0.0766</c:v>
                </c:pt>
                <c:pt idx="150">
                  <c:v>0.0745</c:v>
                </c:pt>
                <c:pt idx="151">
                  <c:v>0.0745</c:v>
                </c:pt>
                <c:pt idx="152">
                  <c:v>0.0687</c:v>
                </c:pt>
                <c:pt idx="153">
                  <c:v>0.0659</c:v>
                </c:pt>
                <c:pt idx="154">
                  <c:v>0.0646</c:v>
                </c:pt>
                <c:pt idx="155">
                  <c:v>0.0637</c:v>
                </c:pt>
                <c:pt idx="156">
                  <c:v>0.0619</c:v>
                </c:pt>
                <c:pt idx="157">
                  <c:v>0.0518</c:v>
                </c:pt>
                <c:pt idx="158">
                  <c:v>0.058</c:v>
                </c:pt>
                <c:pt idx="159">
                  <c:v>0.0495</c:v>
                </c:pt>
                <c:pt idx="160">
                  <c:v>0.0463</c:v>
                </c:pt>
                <c:pt idx="161">
                  <c:v>0.0472</c:v>
                </c:pt>
                <c:pt idx="162">
                  <c:v>0.0473</c:v>
                </c:pt>
                <c:pt idx="163">
                  <c:v>0.0473</c:v>
                </c:pt>
                <c:pt idx="164">
                  <c:v>0.0485</c:v>
                </c:pt>
                <c:pt idx="165">
                  <c:v>0.0473</c:v>
                </c:pt>
                <c:pt idx="166">
                  <c:v>0.0449</c:v>
                </c:pt>
                <c:pt idx="167">
                  <c:v>0.0496</c:v>
                </c:pt>
                <c:pt idx="168">
                  <c:v>0.0485</c:v>
                </c:pt>
                <c:pt idx="169">
                  <c:v>0.049</c:v>
                </c:pt>
                <c:pt idx="170">
                  <c:v>0.0465</c:v>
                </c:pt>
                <c:pt idx="171">
                  <c:v>0.0435</c:v>
                </c:pt>
                <c:pt idx="172">
                  <c:v>0.0448</c:v>
                </c:pt>
                <c:pt idx="173">
                  <c:v>0.0417</c:v>
                </c:pt>
                <c:pt idx="174">
                  <c:v>0.0423</c:v>
                </c:pt>
                <c:pt idx="175">
                  <c:v>0.0403</c:v>
                </c:pt>
                <c:pt idx="176">
                  <c:v>0.04</c:v>
                </c:pt>
                <c:pt idx="177">
                  <c:v>0.0444</c:v>
                </c:pt>
                <c:pt idx="178">
                  <c:v>0.0428</c:v>
                </c:pt>
                <c:pt idx="179">
                  <c:v>0.0422</c:v>
                </c:pt>
                <c:pt idx="180">
                  <c:v>0.0394</c:v>
                </c:pt>
                <c:pt idx="181">
                  <c:v>0.0381</c:v>
                </c:pt>
                <c:pt idx="182">
                  <c:v>0.0365</c:v>
                </c:pt>
                <c:pt idx="183">
                  <c:v>0.0369</c:v>
                </c:pt>
                <c:pt idx="184">
                  <c:v>0.0328</c:v>
                </c:pt>
                <c:pt idx="185">
                  <c:v>0.0288</c:v>
                </c:pt>
                <c:pt idx="186">
                  <c:v>0.0336</c:v>
                </c:pt>
                <c:pt idx="187">
                  <c:v>0.0303</c:v>
                </c:pt>
                <c:pt idx="188">
                  <c:v>0.031</c:v>
                </c:pt>
                <c:pt idx="189">
                  <c:v>0.0265</c:v>
                </c:pt>
                <c:pt idx="190">
                  <c:v>0.0302</c:v>
                </c:pt>
                <c:pt idx="191">
                  <c:v>0.0333</c:v>
                </c:pt>
                <c:pt idx="192">
                  <c:v>0.0254</c:v>
                </c:pt>
                <c:pt idx="193">
                  <c:v>0.0283</c:v>
                </c:pt>
                <c:pt idx="194">
                  <c:v>0.0267</c:v>
                </c:pt>
                <c:pt idx="195">
                  <c:v>0.0287</c:v>
                </c:pt>
                <c:pt idx="196">
                  <c:v>0.0277</c:v>
                </c:pt>
                <c:pt idx="197">
                  <c:v>0.0218</c:v>
                </c:pt>
                <c:pt idx="198">
                  <c:v>0.0193</c:v>
                </c:pt>
                <c:pt idx="199">
                  <c:v>0.0349</c:v>
                </c:pt>
                <c:pt idx="200">
                  <c:v>0.0208</c:v>
                </c:pt>
                <c:pt idx="201">
                  <c:v>0.0243</c:v>
                </c:pt>
                <c:pt idx="202">
                  <c:v>0.0239</c:v>
                </c:pt>
                <c:pt idx="203">
                  <c:v>0.0278</c:v>
                </c:pt>
                <c:pt idx="204">
                  <c:v>0.0219</c:v>
                </c:pt>
                <c:pt idx="205">
                  <c:v>0.0217</c:v>
                </c:pt>
                <c:pt idx="206">
                  <c:v>0.0266</c:v>
                </c:pt>
                <c:pt idx="207">
                  <c:v>0.0277</c:v>
                </c:pt>
                <c:pt idx="208">
                  <c:v>0.0328</c:v>
                </c:pt>
                <c:pt idx="209">
                  <c:v>0.022</c:v>
                </c:pt>
                <c:pt idx="210">
                  <c:v>0.0327</c:v>
                </c:pt>
                <c:pt idx="211">
                  <c:v>0.0214</c:v>
                </c:pt>
                <c:pt idx="212">
                  <c:v>0.0205</c:v>
                </c:pt>
                <c:pt idx="213">
                  <c:v>0.019</c:v>
                </c:pt>
                <c:pt idx="214">
                  <c:v>0.0191</c:v>
                </c:pt>
                <c:pt idx="215">
                  <c:v>0.0199</c:v>
                </c:pt>
                <c:pt idx="216">
                  <c:v>0.0206</c:v>
                </c:pt>
                <c:pt idx="217">
                  <c:v>0.0222</c:v>
                </c:pt>
                <c:pt idx="218">
                  <c:v>0.0134</c:v>
                </c:pt>
                <c:pt idx="219">
                  <c:v>0.0165</c:v>
                </c:pt>
                <c:pt idx="220">
                  <c:v>0.0124</c:v>
                </c:pt>
                <c:pt idx="221">
                  <c:v>0.0165</c:v>
                </c:pt>
                <c:pt idx="222">
                  <c:v>0.0138</c:v>
                </c:pt>
                <c:pt idx="223">
                  <c:v>0.0162</c:v>
                </c:pt>
                <c:pt idx="224">
                  <c:v>0.0147</c:v>
                </c:pt>
                <c:pt idx="225">
                  <c:v>0.0113</c:v>
                </c:pt>
                <c:pt idx="226">
                  <c:v>0.0091</c:v>
                </c:pt>
                <c:pt idx="227">
                  <c:v>0.0149</c:v>
                </c:pt>
                <c:pt idx="228">
                  <c:v>0.0205</c:v>
                </c:pt>
                <c:pt idx="229">
                  <c:v>0.0171</c:v>
                </c:pt>
                <c:pt idx="230">
                  <c:v>0.0047</c:v>
                </c:pt>
                <c:pt idx="231">
                  <c:v>0.0141</c:v>
                </c:pt>
                <c:pt idx="232">
                  <c:v>0.0091</c:v>
                </c:pt>
                <c:pt idx="233">
                  <c:v>0.012</c:v>
                </c:pt>
                <c:pt idx="234">
                  <c:v>0.012</c:v>
                </c:pt>
                <c:pt idx="235">
                  <c:v>0.0129</c:v>
                </c:pt>
                <c:pt idx="236">
                  <c:v>0.0087</c:v>
                </c:pt>
                <c:pt idx="237">
                  <c:v>0.0132</c:v>
                </c:pt>
                <c:pt idx="238">
                  <c:v>0.013</c:v>
                </c:pt>
                <c:pt idx="239">
                  <c:v>0.0142</c:v>
                </c:pt>
                <c:pt idx="240">
                  <c:v>0.0143</c:v>
                </c:pt>
                <c:pt idx="241">
                  <c:v>0.0131</c:v>
                </c:pt>
                <c:pt idx="242">
                  <c:v>0.016</c:v>
                </c:pt>
                <c:pt idx="243">
                  <c:v>0.007</c:v>
                </c:pt>
                <c:pt idx="244">
                  <c:v>0.0157</c:v>
                </c:pt>
                <c:pt idx="245">
                  <c:v>0.0085</c:v>
                </c:pt>
                <c:pt idx="246">
                  <c:v>0.0117</c:v>
                </c:pt>
                <c:pt idx="247">
                  <c:v>0.0154</c:v>
                </c:pt>
                <c:pt idx="248">
                  <c:v>0.0151</c:v>
                </c:pt>
                <c:pt idx="249">
                  <c:v>0.0161</c:v>
                </c:pt>
                <c:pt idx="250">
                  <c:v>0.0092</c:v>
                </c:pt>
                <c:pt idx="251">
                  <c:v>0.012</c:v>
                </c:pt>
                <c:pt idx="252">
                  <c:v>0.0179</c:v>
                </c:pt>
                <c:pt idx="253">
                  <c:v>0.0175</c:v>
                </c:pt>
                <c:pt idx="254">
                  <c:v>0.0122</c:v>
                </c:pt>
                <c:pt idx="255">
                  <c:v>0.0107</c:v>
                </c:pt>
                <c:pt idx="256">
                  <c:v>0.0171</c:v>
                </c:pt>
                <c:pt idx="257">
                  <c:v>0.0146</c:v>
                </c:pt>
                <c:pt idx="258">
                  <c:v>0.0149</c:v>
                </c:pt>
                <c:pt idx="259">
                  <c:v>0.0111</c:v>
                </c:pt>
                <c:pt idx="260">
                  <c:v>0.0159</c:v>
                </c:pt>
                <c:pt idx="261">
                  <c:v>0.0237</c:v>
                </c:pt>
                <c:pt idx="262">
                  <c:v>0.017</c:v>
                </c:pt>
                <c:pt idx="263">
                  <c:v>0.016</c:v>
                </c:pt>
                <c:pt idx="264">
                  <c:v>0.0157</c:v>
                </c:pt>
                <c:pt idx="265">
                  <c:v>0.0168</c:v>
                </c:pt>
                <c:pt idx="266">
                  <c:v>0.0235</c:v>
                </c:pt>
                <c:pt idx="267">
                  <c:v>0.0192</c:v>
                </c:pt>
                <c:pt idx="268">
                  <c:v>0.0218</c:v>
                </c:pt>
                <c:pt idx="269">
                  <c:v>0.0131</c:v>
                </c:pt>
                <c:pt idx="270">
                  <c:v>0.0214</c:v>
                </c:pt>
                <c:pt idx="271">
                  <c:v>0.0131</c:v>
                </c:pt>
                <c:pt idx="272">
                  <c:v>0.0238</c:v>
                </c:pt>
                <c:pt idx="273">
                  <c:v>0.0183</c:v>
                </c:pt>
                <c:pt idx="274">
                  <c:v>0.0201</c:v>
                </c:pt>
                <c:pt idx="275">
                  <c:v>0.0246</c:v>
                </c:pt>
                <c:pt idx="276">
                  <c:v>0.0225</c:v>
                </c:pt>
                <c:pt idx="277">
                  <c:v>0.0164</c:v>
                </c:pt>
                <c:pt idx="278">
                  <c:v>0.0198</c:v>
                </c:pt>
                <c:pt idx="279">
                  <c:v>0.0314</c:v>
                </c:pt>
                <c:pt idx="280">
                  <c:v>0.0302</c:v>
                </c:pt>
                <c:pt idx="281">
                  <c:v>0.0315</c:v>
                </c:pt>
                <c:pt idx="282">
                  <c:v>0.0238</c:v>
                </c:pt>
                <c:pt idx="283">
                  <c:v>0.0219</c:v>
                </c:pt>
                <c:pt idx="284">
                  <c:v>0.0243</c:v>
                </c:pt>
                <c:pt idx="285">
                  <c:v>0.0251</c:v>
                </c:pt>
                <c:pt idx="286">
                  <c:v>0.0271</c:v>
                </c:pt>
                <c:pt idx="287">
                  <c:v>0.0274</c:v>
                </c:pt>
                <c:pt idx="288">
                  <c:v>0.0263</c:v>
                </c:pt>
                <c:pt idx="289">
                  <c:v>0.0273</c:v>
                </c:pt>
                <c:pt idx="290">
                  <c:v>0.0278</c:v>
                </c:pt>
                <c:pt idx="291">
                  <c:v>0.0289</c:v>
                </c:pt>
                <c:pt idx="292">
                  <c:v>0.0304</c:v>
                </c:pt>
                <c:pt idx="293">
                  <c:v>0.0301</c:v>
                </c:pt>
                <c:pt idx="294">
                  <c:v>0.0325</c:v>
                </c:pt>
                <c:pt idx="295">
                  <c:v>0.0319</c:v>
                </c:pt>
                <c:pt idx="296">
                  <c:v>0.03</c:v>
                </c:pt>
                <c:pt idx="297">
                  <c:v>0.0307</c:v>
                </c:pt>
                <c:pt idx="298">
                  <c:v>0.0371</c:v>
                </c:pt>
                <c:pt idx="299">
                  <c:v>0.0374</c:v>
                </c:pt>
                <c:pt idx="300">
                  <c:v>0.0365</c:v>
                </c:pt>
                <c:pt idx="301">
                  <c:v>0.0382</c:v>
                </c:pt>
                <c:pt idx="302">
                  <c:v>0.0406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A632-449C-A5EF-7DD7FBAF290D}"/>
            </c:ext>
          </c:extLst>
        </c:ser>
        <c:ser>
          <c:idx val="10"/>
          <c:order val="10"/>
          <c:tx>
            <c:v>C3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Analysis-Curve'!$M$112:$M$414</c:f>
              <c:numCache>
                <c:formatCode>General</c:formatCode>
                <c:ptCount val="303"/>
                <c:pt idx="0">
                  <c:v>0.0</c:v>
                </c:pt>
                <c:pt idx="1">
                  <c:v>-0.0012</c:v>
                </c:pt>
                <c:pt idx="2">
                  <c:v>-0.0034</c:v>
                </c:pt>
                <c:pt idx="3">
                  <c:v>0.0259</c:v>
                </c:pt>
                <c:pt idx="4">
                  <c:v>0.0116</c:v>
                </c:pt>
                <c:pt idx="5">
                  <c:v>0.0283</c:v>
                </c:pt>
                <c:pt idx="6">
                  <c:v>0.05</c:v>
                </c:pt>
                <c:pt idx="7">
                  <c:v>0.0707</c:v>
                </c:pt>
                <c:pt idx="8">
                  <c:v>0.0819</c:v>
                </c:pt>
                <c:pt idx="9">
                  <c:v>0.0903</c:v>
                </c:pt>
                <c:pt idx="10">
                  <c:v>0.103</c:v>
                </c:pt>
                <c:pt idx="11">
                  <c:v>0.1084</c:v>
                </c:pt>
                <c:pt idx="12">
                  <c:v>0.1147</c:v>
                </c:pt>
                <c:pt idx="13">
                  <c:v>0.121</c:v>
                </c:pt>
                <c:pt idx="14">
                  <c:v>0.1255</c:v>
                </c:pt>
                <c:pt idx="15">
                  <c:v>0.1338</c:v>
                </c:pt>
                <c:pt idx="16">
                  <c:v>0.1374</c:v>
                </c:pt>
                <c:pt idx="17">
                  <c:v>0.1492</c:v>
                </c:pt>
                <c:pt idx="18">
                  <c:v>0.1552</c:v>
                </c:pt>
                <c:pt idx="19">
                  <c:v>0.1615</c:v>
                </c:pt>
                <c:pt idx="20">
                  <c:v>0.1638</c:v>
                </c:pt>
                <c:pt idx="21">
                  <c:v>0.167</c:v>
                </c:pt>
                <c:pt idx="22">
                  <c:v>0.1792</c:v>
                </c:pt>
                <c:pt idx="23">
                  <c:v>0.1838</c:v>
                </c:pt>
                <c:pt idx="24">
                  <c:v>0.1872</c:v>
                </c:pt>
                <c:pt idx="25">
                  <c:v>0.197</c:v>
                </c:pt>
                <c:pt idx="26">
                  <c:v>0.2082</c:v>
                </c:pt>
                <c:pt idx="27">
                  <c:v>0.2142</c:v>
                </c:pt>
                <c:pt idx="28">
                  <c:v>0.2242</c:v>
                </c:pt>
                <c:pt idx="29">
                  <c:v>0.2308</c:v>
                </c:pt>
                <c:pt idx="30">
                  <c:v>0.2405</c:v>
                </c:pt>
                <c:pt idx="31">
                  <c:v>0.2485</c:v>
                </c:pt>
                <c:pt idx="32">
                  <c:v>0.2587</c:v>
                </c:pt>
                <c:pt idx="33">
                  <c:v>0.2688</c:v>
                </c:pt>
                <c:pt idx="34">
                  <c:v>0.2892</c:v>
                </c:pt>
                <c:pt idx="35">
                  <c:v>0.3024</c:v>
                </c:pt>
                <c:pt idx="36">
                  <c:v>0.3184</c:v>
                </c:pt>
                <c:pt idx="37">
                  <c:v>0.3307</c:v>
                </c:pt>
                <c:pt idx="38">
                  <c:v>0.3475</c:v>
                </c:pt>
                <c:pt idx="39">
                  <c:v>0.3688</c:v>
                </c:pt>
                <c:pt idx="40">
                  <c:v>0.3778</c:v>
                </c:pt>
                <c:pt idx="41">
                  <c:v>0.3919</c:v>
                </c:pt>
                <c:pt idx="42">
                  <c:v>0.4137</c:v>
                </c:pt>
                <c:pt idx="43">
                  <c:v>0.4307</c:v>
                </c:pt>
                <c:pt idx="44">
                  <c:v>0.4496</c:v>
                </c:pt>
                <c:pt idx="45">
                  <c:v>0.4693</c:v>
                </c:pt>
                <c:pt idx="46">
                  <c:v>0.4846</c:v>
                </c:pt>
                <c:pt idx="47">
                  <c:v>0.5027</c:v>
                </c:pt>
                <c:pt idx="48">
                  <c:v>0.5264</c:v>
                </c:pt>
                <c:pt idx="49">
                  <c:v>0.5461</c:v>
                </c:pt>
                <c:pt idx="50">
                  <c:v>0.5599</c:v>
                </c:pt>
                <c:pt idx="51">
                  <c:v>0.5859</c:v>
                </c:pt>
                <c:pt idx="52">
                  <c:v>0.6093</c:v>
                </c:pt>
                <c:pt idx="53">
                  <c:v>0.6265</c:v>
                </c:pt>
                <c:pt idx="54">
                  <c:v>0.6434</c:v>
                </c:pt>
                <c:pt idx="55">
                  <c:v>0.6609</c:v>
                </c:pt>
                <c:pt idx="56">
                  <c:v>0.6842</c:v>
                </c:pt>
                <c:pt idx="57">
                  <c:v>0.7002</c:v>
                </c:pt>
                <c:pt idx="58">
                  <c:v>0.7236</c:v>
                </c:pt>
                <c:pt idx="59">
                  <c:v>0.7459</c:v>
                </c:pt>
                <c:pt idx="60">
                  <c:v>0.7676</c:v>
                </c:pt>
                <c:pt idx="61">
                  <c:v>0.7886</c:v>
                </c:pt>
                <c:pt idx="62">
                  <c:v>0.8139</c:v>
                </c:pt>
                <c:pt idx="63">
                  <c:v>0.8334</c:v>
                </c:pt>
                <c:pt idx="64">
                  <c:v>0.8594</c:v>
                </c:pt>
                <c:pt idx="65">
                  <c:v>0.8881</c:v>
                </c:pt>
                <c:pt idx="66">
                  <c:v>0.9048</c:v>
                </c:pt>
                <c:pt idx="67">
                  <c:v>0.9147</c:v>
                </c:pt>
                <c:pt idx="68">
                  <c:v>0.9363</c:v>
                </c:pt>
                <c:pt idx="69">
                  <c:v>0.943</c:v>
                </c:pt>
                <c:pt idx="70">
                  <c:v>0.9641</c:v>
                </c:pt>
                <c:pt idx="71">
                  <c:v>0.9604</c:v>
                </c:pt>
                <c:pt idx="72">
                  <c:v>0.9786</c:v>
                </c:pt>
                <c:pt idx="73">
                  <c:v>0.9836</c:v>
                </c:pt>
                <c:pt idx="74">
                  <c:v>0.9983</c:v>
                </c:pt>
                <c:pt idx="75">
                  <c:v>1.0112</c:v>
                </c:pt>
                <c:pt idx="76">
                  <c:v>1.0142</c:v>
                </c:pt>
                <c:pt idx="77">
                  <c:v>1.0259</c:v>
                </c:pt>
                <c:pt idx="78">
                  <c:v>1.0301</c:v>
                </c:pt>
                <c:pt idx="79">
                  <c:v>1.0376</c:v>
                </c:pt>
                <c:pt idx="80">
                  <c:v>1.0517</c:v>
                </c:pt>
                <c:pt idx="81">
                  <c:v>1.0671</c:v>
                </c:pt>
                <c:pt idx="82">
                  <c:v>1.0811</c:v>
                </c:pt>
                <c:pt idx="83">
                  <c:v>1.0964</c:v>
                </c:pt>
                <c:pt idx="84">
                  <c:v>1.1423</c:v>
                </c:pt>
                <c:pt idx="85">
                  <c:v>1.1849</c:v>
                </c:pt>
                <c:pt idx="86">
                  <c:v>1.2214</c:v>
                </c:pt>
                <c:pt idx="87">
                  <c:v>1.2505</c:v>
                </c:pt>
                <c:pt idx="88">
                  <c:v>1.2773</c:v>
                </c:pt>
                <c:pt idx="89">
                  <c:v>1.3359</c:v>
                </c:pt>
                <c:pt idx="90">
                  <c:v>1.3979</c:v>
                </c:pt>
                <c:pt idx="91">
                  <c:v>1.4623</c:v>
                </c:pt>
                <c:pt idx="92">
                  <c:v>1.5338</c:v>
                </c:pt>
                <c:pt idx="93">
                  <c:v>1.7904</c:v>
                </c:pt>
                <c:pt idx="94">
                  <c:v>1.8986</c:v>
                </c:pt>
                <c:pt idx="95">
                  <c:v>1.5721</c:v>
                </c:pt>
                <c:pt idx="96">
                  <c:v>1.4708</c:v>
                </c:pt>
                <c:pt idx="97">
                  <c:v>1.5336</c:v>
                </c:pt>
                <c:pt idx="98">
                  <c:v>1.5728</c:v>
                </c:pt>
                <c:pt idx="99">
                  <c:v>1.5824</c:v>
                </c:pt>
                <c:pt idx="100">
                  <c:v>1.5516</c:v>
                </c:pt>
                <c:pt idx="101">
                  <c:v>1.4933</c:v>
                </c:pt>
                <c:pt idx="102">
                  <c:v>1.4337</c:v>
                </c:pt>
                <c:pt idx="103">
                  <c:v>1.3897</c:v>
                </c:pt>
                <c:pt idx="104">
                  <c:v>1.3466</c:v>
                </c:pt>
                <c:pt idx="105">
                  <c:v>1.3137</c:v>
                </c:pt>
                <c:pt idx="106">
                  <c:v>1.2951</c:v>
                </c:pt>
                <c:pt idx="107">
                  <c:v>1.2931</c:v>
                </c:pt>
                <c:pt idx="108">
                  <c:v>1.2891</c:v>
                </c:pt>
                <c:pt idx="109">
                  <c:v>1.2738</c:v>
                </c:pt>
                <c:pt idx="110">
                  <c:v>1.2739</c:v>
                </c:pt>
                <c:pt idx="111">
                  <c:v>1.2692</c:v>
                </c:pt>
                <c:pt idx="112">
                  <c:v>1.2731</c:v>
                </c:pt>
                <c:pt idx="113">
                  <c:v>1.263</c:v>
                </c:pt>
                <c:pt idx="114">
                  <c:v>1.2755</c:v>
                </c:pt>
                <c:pt idx="115">
                  <c:v>1.2771</c:v>
                </c:pt>
                <c:pt idx="116">
                  <c:v>1.2756</c:v>
                </c:pt>
                <c:pt idx="117">
                  <c:v>1.2882</c:v>
                </c:pt>
                <c:pt idx="118">
                  <c:v>1.2923</c:v>
                </c:pt>
                <c:pt idx="119">
                  <c:v>1.2851</c:v>
                </c:pt>
                <c:pt idx="120">
                  <c:v>1.2996</c:v>
                </c:pt>
                <c:pt idx="121">
                  <c:v>1.2746</c:v>
                </c:pt>
                <c:pt idx="122">
                  <c:v>1.2612</c:v>
                </c:pt>
                <c:pt idx="123">
                  <c:v>1.2432</c:v>
                </c:pt>
                <c:pt idx="124">
                  <c:v>1.2217</c:v>
                </c:pt>
                <c:pt idx="125">
                  <c:v>1.2069</c:v>
                </c:pt>
                <c:pt idx="126">
                  <c:v>1.1912</c:v>
                </c:pt>
                <c:pt idx="127">
                  <c:v>1.1722</c:v>
                </c:pt>
                <c:pt idx="128">
                  <c:v>1.1581</c:v>
                </c:pt>
                <c:pt idx="129">
                  <c:v>1.1416</c:v>
                </c:pt>
                <c:pt idx="130">
                  <c:v>1.1335</c:v>
                </c:pt>
                <c:pt idx="131">
                  <c:v>1.106</c:v>
                </c:pt>
                <c:pt idx="132">
                  <c:v>1.0726</c:v>
                </c:pt>
                <c:pt idx="133">
                  <c:v>1.0461</c:v>
                </c:pt>
                <c:pt idx="134">
                  <c:v>1.0262</c:v>
                </c:pt>
                <c:pt idx="135">
                  <c:v>1.0016</c:v>
                </c:pt>
                <c:pt idx="136">
                  <c:v>0.9862</c:v>
                </c:pt>
                <c:pt idx="137">
                  <c:v>0.9719</c:v>
                </c:pt>
                <c:pt idx="138">
                  <c:v>0.9536</c:v>
                </c:pt>
                <c:pt idx="139">
                  <c:v>0.9307</c:v>
                </c:pt>
                <c:pt idx="140">
                  <c:v>0.9152</c:v>
                </c:pt>
                <c:pt idx="141">
                  <c:v>0.9013</c:v>
                </c:pt>
                <c:pt idx="142">
                  <c:v>0.8903</c:v>
                </c:pt>
                <c:pt idx="143">
                  <c:v>0.8886</c:v>
                </c:pt>
                <c:pt idx="144">
                  <c:v>0.8862</c:v>
                </c:pt>
                <c:pt idx="145">
                  <c:v>0.8719</c:v>
                </c:pt>
                <c:pt idx="146">
                  <c:v>0.8586</c:v>
                </c:pt>
                <c:pt idx="147">
                  <c:v>0.8407</c:v>
                </c:pt>
                <c:pt idx="148">
                  <c:v>0.8326</c:v>
                </c:pt>
                <c:pt idx="149">
                  <c:v>0.8272</c:v>
                </c:pt>
                <c:pt idx="150">
                  <c:v>0.8095</c:v>
                </c:pt>
                <c:pt idx="151">
                  <c:v>0.8052</c:v>
                </c:pt>
                <c:pt idx="152">
                  <c:v>0.8015</c:v>
                </c:pt>
                <c:pt idx="153">
                  <c:v>0.7921</c:v>
                </c:pt>
                <c:pt idx="154">
                  <c:v>0.78</c:v>
                </c:pt>
                <c:pt idx="155">
                  <c:v>0.78</c:v>
                </c:pt>
                <c:pt idx="156">
                  <c:v>0.7573</c:v>
                </c:pt>
                <c:pt idx="157">
                  <c:v>0.7517</c:v>
                </c:pt>
                <c:pt idx="158">
                  <c:v>0.7427</c:v>
                </c:pt>
                <c:pt idx="159">
                  <c:v>0.7246</c:v>
                </c:pt>
                <c:pt idx="160">
                  <c:v>0.7032</c:v>
                </c:pt>
                <c:pt idx="161">
                  <c:v>0.6856</c:v>
                </c:pt>
                <c:pt idx="162">
                  <c:v>0.6855</c:v>
                </c:pt>
                <c:pt idx="163">
                  <c:v>0.6769</c:v>
                </c:pt>
                <c:pt idx="164">
                  <c:v>0.6615</c:v>
                </c:pt>
                <c:pt idx="165">
                  <c:v>0.6452</c:v>
                </c:pt>
                <c:pt idx="166">
                  <c:v>0.6262</c:v>
                </c:pt>
                <c:pt idx="167">
                  <c:v>0.6179</c:v>
                </c:pt>
                <c:pt idx="168">
                  <c:v>0.6131</c:v>
                </c:pt>
                <c:pt idx="169">
                  <c:v>0.5943</c:v>
                </c:pt>
                <c:pt idx="170">
                  <c:v>0.5753</c:v>
                </c:pt>
                <c:pt idx="171">
                  <c:v>0.5658</c:v>
                </c:pt>
                <c:pt idx="172">
                  <c:v>0.5524</c:v>
                </c:pt>
                <c:pt idx="173">
                  <c:v>0.5383</c:v>
                </c:pt>
                <c:pt idx="174">
                  <c:v>0.5273</c:v>
                </c:pt>
                <c:pt idx="175">
                  <c:v>0.5175</c:v>
                </c:pt>
                <c:pt idx="176">
                  <c:v>0.5049</c:v>
                </c:pt>
                <c:pt idx="177">
                  <c:v>0.4976</c:v>
                </c:pt>
                <c:pt idx="178">
                  <c:v>0.4923</c:v>
                </c:pt>
                <c:pt idx="179">
                  <c:v>0.4866</c:v>
                </c:pt>
                <c:pt idx="180">
                  <c:v>0.4694</c:v>
                </c:pt>
                <c:pt idx="181">
                  <c:v>0.4591</c:v>
                </c:pt>
                <c:pt idx="182">
                  <c:v>0.4476</c:v>
                </c:pt>
                <c:pt idx="183">
                  <c:v>0.444</c:v>
                </c:pt>
                <c:pt idx="184">
                  <c:v>0.4338</c:v>
                </c:pt>
                <c:pt idx="185">
                  <c:v>0.4173</c:v>
                </c:pt>
                <c:pt idx="186">
                  <c:v>0.4168</c:v>
                </c:pt>
                <c:pt idx="187">
                  <c:v>0.3978</c:v>
                </c:pt>
                <c:pt idx="188">
                  <c:v>0.4108</c:v>
                </c:pt>
                <c:pt idx="189">
                  <c:v>0.3933</c:v>
                </c:pt>
                <c:pt idx="190">
                  <c:v>0.3789</c:v>
                </c:pt>
                <c:pt idx="191">
                  <c:v>0.3586</c:v>
                </c:pt>
                <c:pt idx="192">
                  <c:v>0.3502</c:v>
                </c:pt>
                <c:pt idx="193">
                  <c:v>0.3455</c:v>
                </c:pt>
                <c:pt idx="194">
                  <c:v>0.3391</c:v>
                </c:pt>
                <c:pt idx="195">
                  <c:v>0.3534</c:v>
                </c:pt>
                <c:pt idx="196">
                  <c:v>0.3407</c:v>
                </c:pt>
                <c:pt idx="197">
                  <c:v>0.3351</c:v>
                </c:pt>
                <c:pt idx="198">
                  <c:v>0.317</c:v>
                </c:pt>
                <c:pt idx="199">
                  <c:v>0.3002</c:v>
                </c:pt>
                <c:pt idx="200">
                  <c:v>0.3017</c:v>
                </c:pt>
                <c:pt idx="201">
                  <c:v>0.3057</c:v>
                </c:pt>
                <c:pt idx="202">
                  <c:v>0.3064</c:v>
                </c:pt>
                <c:pt idx="203">
                  <c:v>0.286</c:v>
                </c:pt>
                <c:pt idx="204">
                  <c:v>0.2997</c:v>
                </c:pt>
                <c:pt idx="205">
                  <c:v>0.2902</c:v>
                </c:pt>
                <c:pt idx="206">
                  <c:v>0.2963</c:v>
                </c:pt>
                <c:pt idx="207">
                  <c:v>0.2821</c:v>
                </c:pt>
                <c:pt idx="208">
                  <c:v>0.2824</c:v>
                </c:pt>
                <c:pt idx="209">
                  <c:v>0.2925</c:v>
                </c:pt>
                <c:pt idx="210">
                  <c:v>0.2795</c:v>
                </c:pt>
                <c:pt idx="211">
                  <c:v>0.2711</c:v>
                </c:pt>
                <c:pt idx="212">
                  <c:v>0.2743</c:v>
                </c:pt>
                <c:pt idx="213">
                  <c:v>0.275</c:v>
                </c:pt>
                <c:pt idx="214">
                  <c:v>0.2735</c:v>
                </c:pt>
                <c:pt idx="215">
                  <c:v>0.2685</c:v>
                </c:pt>
                <c:pt idx="216">
                  <c:v>0.2463</c:v>
                </c:pt>
                <c:pt idx="217">
                  <c:v>0.2627</c:v>
                </c:pt>
                <c:pt idx="218">
                  <c:v>0.2407</c:v>
                </c:pt>
                <c:pt idx="219">
                  <c:v>0.2393</c:v>
                </c:pt>
                <c:pt idx="220">
                  <c:v>0.2551</c:v>
                </c:pt>
                <c:pt idx="221">
                  <c:v>0.2358</c:v>
                </c:pt>
                <c:pt idx="222">
                  <c:v>0.2453</c:v>
                </c:pt>
                <c:pt idx="223">
                  <c:v>0.2498</c:v>
                </c:pt>
                <c:pt idx="224">
                  <c:v>0.2324</c:v>
                </c:pt>
                <c:pt idx="225">
                  <c:v>0.2319</c:v>
                </c:pt>
                <c:pt idx="226">
                  <c:v>0.2326</c:v>
                </c:pt>
                <c:pt idx="227">
                  <c:v>0.2357</c:v>
                </c:pt>
                <c:pt idx="228">
                  <c:v>0.2314</c:v>
                </c:pt>
                <c:pt idx="229">
                  <c:v>0.2226</c:v>
                </c:pt>
                <c:pt idx="230">
                  <c:v>0.2284</c:v>
                </c:pt>
                <c:pt idx="231">
                  <c:v>0.2316</c:v>
                </c:pt>
                <c:pt idx="232">
                  <c:v>0.2239</c:v>
                </c:pt>
                <c:pt idx="233">
                  <c:v>0.213</c:v>
                </c:pt>
                <c:pt idx="234">
                  <c:v>0.2151</c:v>
                </c:pt>
                <c:pt idx="235">
                  <c:v>0.2124</c:v>
                </c:pt>
                <c:pt idx="236">
                  <c:v>0.2073</c:v>
                </c:pt>
                <c:pt idx="237">
                  <c:v>0.2178</c:v>
                </c:pt>
                <c:pt idx="238">
                  <c:v>0.2028</c:v>
                </c:pt>
                <c:pt idx="239">
                  <c:v>0.2097</c:v>
                </c:pt>
                <c:pt idx="240">
                  <c:v>0.2171</c:v>
                </c:pt>
                <c:pt idx="241">
                  <c:v>0.1991</c:v>
                </c:pt>
                <c:pt idx="242">
                  <c:v>0.1993</c:v>
                </c:pt>
                <c:pt idx="243">
                  <c:v>0.213</c:v>
                </c:pt>
                <c:pt idx="244">
                  <c:v>0.2042</c:v>
                </c:pt>
                <c:pt idx="245">
                  <c:v>0.2164</c:v>
                </c:pt>
                <c:pt idx="246">
                  <c:v>0.2057</c:v>
                </c:pt>
                <c:pt idx="247">
                  <c:v>0.2095</c:v>
                </c:pt>
                <c:pt idx="248">
                  <c:v>0.2227</c:v>
                </c:pt>
                <c:pt idx="249">
                  <c:v>0.2039</c:v>
                </c:pt>
                <c:pt idx="250">
                  <c:v>0.2025</c:v>
                </c:pt>
                <c:pt idx="251">
                  <c:v>0.2166</c:v>
                </c:pt>
                <c:pt idx="252">
                  <c:v>0.1782</c:v>
                </c:pt>
                <c:pt idx="253">
                  <c:v>0.1835</c:v>
                </c:pt>
                <c:pt idx="254">
                  <c:v>0.1989</c:v>
                </c:pt>
                <c:pt idx="255">
                  <c:v>0.1915</c:v>
                </c:pt>
                <c:pt idx="256">
                  <c:v>0.1867</c:v>
                </c:pt>
                <c:pt idx="257">
                  <c:v>0.1932</c:v>
                </c:pt>
                <c:pt idx="258">
                  <c:v>0.1949</c:v>
                </c:pt>
                <c:pt idx="259">
                  <c:v>0.1843</c:v>
                </c:pt>
                <c:pt idx="260">
                  <c:v>0.1985</c:v>
                </c:pt>
                <c:pt idx="261">
                  <c:v>0.1795</c:v>
                </c:pt>
                <c:pt idx="262">
                  <c:v>0.1824</c:v>
                </c:pt>
                <c:pt idx="263">
                  <c:v>0.1739</c:v>
                </c:pt>
                <c:pt idx="264">
                  <c:v>0.182</c:v>
                </c:pt>
                <c:pt idx="265">
                  <c:v>0.1844</c:v>
                </c:pt>
                <c:pt idx="266">
                  <c:v>0.1778</c:v>
                </c:pt>
                <c:pt idx="267">
                  <c:v>0.1902</c:v>
                </c:pt>
                <c:pt idx="268">
                  <c:v>0.1802</c:v>
                </c:pt>
                <c:pt idx="269">
                  <c:v>0.1932</c:v>
                </c:pt>
                <c:pt idx="270">
                  <c:v>0.1866</c:v>
                </c:pt>
                <c:pt idx="271">
                  <c:v>0.1836</c:v>
                </c:pt>
                <c:pt idx="272">
                  <c:v>0.1808</c:v>
                </c:pt>
                <c:pt idx="273">
                  <c:v>0.1767</c:v>
                </c:pt>
                <c:pt idx="274">
                  <c:v>0.1683</c:v>
                </c:pt>
                <c:pt idx="275">
                  <c:v>0.1688</c:v>
                </c:pt>
                <c:pt idx="276">
                  <c:v>0.1722</c:v>
                </c:pt>
                <c:pt idx="277">
                  <c:v>0.1667</c:v>
                </c:pt>
                <c:pt idx="278">
                  <c:v>0.1583</c:v>
                </c:pt>
                <c:pt idx="279">
                  <c:v>0.1699</c:v>
                </c:pt>
                <c:pt idx="280">
                  <c:v>0.1616</c:v>
                </c:pt>
                <c:pt idx="281">
                  <c:v>0.1753</c:v>
                </c:pt>
                <c:pt idx="282">
                  <c:v>0.1688</c:v>
                </c:pt>
                <c:pt idx="283">
                  <c:v>0.1728</c:v>
                </c:pt>
                <c:pt idx="284">
                  <c:v>0.1733</c:v>
                </c:pt>
                <c:pt idx="285">
                  <c:v>0.1769</c:v>
                </c:pt>
                <c:pt idx="286">
                  <c:v>0.1749</c:v>
                </c:pt>
                <c:pt idx="287">
                  <c:v>0.1731</c:v>
                </c:pt>
                <c:pt idx="288">
                  <c:v>0.1738</c:v>
                </c:pt>
                <c:pt idx="289">
                  <c:v>0.1719</c:v>
                </c:pt>
                <c:pt idx="290">
                  <c:v>0.1689</c:v>
                </c:pt>
                <c:pt idx="291">
                  <c:v>0.1728</c:v>
                </c:pt>
                <c:pt idx="292">
                  <c:v>0.1704</c:v>
                </c:pt>
                <c:pt idx="293">
                  <c:v>0.1642</c:v>
                </c:pt>
                <c:pt idx="294">
                  <c:v>0.1659</c:v>
                </c:pt>
                <c:pt idx="295">
                  <c:v>0.1626</c:v>
                </c:pt>
                <c:pt idx="296">
                  <c:v>0.1621</c:v>
                </c:pt>
                <c:pt idx="297">
                  <c:v>0.1605</c:v>
                </c:pt>
                <c:pt idx="298">
                  <c:v>0.1572</c:v>
                </c:pt>
                <c:pt idx="299">
                  <c:v>0.1572</c:v>
                </c:pt>
                <c:pt idx="300">
                  <c:v>0.1613</c:v>
                </c:pt>
                <c:pt idx="301">
                  <c:v>0.1651</c:v>
                </c:pt>
                <c:pt idx="302">
                  <c:v>0.1631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632-449C-A5EF-7DD7FBAF290D}"/>
            </c:ext>
          </c:extLst>
        </c:ser>
        <c:ser>
          <c:idx val="11"/>
          <c:order val="11"/>
          <c:tx>
            <c:v>D3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Analysis-Curve'!$N$112:$N$414</c:f>
              <c:numCache>
                <c:formatCode>General</c:formatCode>
                <c:ptCount val="303"/>
                <c:pt idx="0">
                  <c:v>0.0</c:v>
                </c:pt>
                <c:pt idx="1">
                  <c:v>-0.0027</c:v>
                </c:pt>
                <c:pt idx="2">
                  <c:v>-0.0047</c:v>
                </c:pt>
                <c:pt idx="3">
                  <c:v>-0.0005</c:v>
                </c:pt>
                <c:pt idx="4">
                  <c:v>0.0029</c:v>
                </c:pt>
                <c:pt idx="5">
                  <c:v>0.0201</c:v>
                </c:pt>
                <c:pt idx="6">
                  <c:v>0.044</c:v>
                </c:pt>
                <c:pt idx="7">
                  <c:v>0.0646</c:v>
                </c:pt>
                <c:pt idx="8">
                  <c:v>0.0787</c:v>
                </c:pt>
                <c:pt idx="9">
                  <c:v>0.093</c:v>
                </c:pt>
                <c:pt idx="10">
                  <c:v>0.1064</c:v>
                </c:pt>
                <c:pt idx="11">
                  <c:v>0.111</c:v>
                </c:pt>
                <c:pt idx="12">
                  <c:v>0.1198</c:v>
                </c:pt>
                <c:pt idx="13">
                  <c:v>0.1231</c:v>
                </c:pt>
                <c:pt idx="14">
                  <c:v>0.129</c:v>
                </c:pt>
                <c:pt idx="15">
                  <c:v>0.1399</c:v>
                </c:pt>
                <c:pt idx="16">
                  <c:v>0.1467</c:v>
                </c:pt>
                <c:pt idx="17">
                  <c:v>0.147</c:v>
                </c:pt>
                <c:pt idx="18">
                  <c:v>0.152</c:v>
                </c:pt>
                <c:pt idx="19">
                  <c:v>0.1606</c:v>
                </c:pt>
                <c:pt idx="20">
                  <c:v>0.1657</c:v>
                </c:pt>
                <c:pt idx="21">
                  <c:v>0.1713</c:v>
                </c:pt>
                <c:pt idx="22">
                  <c:v>0.1798</c:v>
                </c:pt>
                <c:pt idx="23">
                  <c:v>0.1892</c:v>
                </c:pt>
                <c:pt idx="24">
                  <c:v>0.1988</c:v>
                </c:pt>
                <c:pt idx="25">
                  <c:v>0.2076</c:v>
                </c:pt>
                <c:pt idx="26">
                  <c:v>0.2118</c:v>
                </c:pt>
                <c:pt idx="27">
                  <c:v>0.2226</c:v>
                </c:pt>
                <c:pt idx="28">
                  <c:v>0.2289</c:v>
                </c:pt>
                <c:pt idx="29">
                  <c:v>0.2398</c:v>
                </c:pt>
                <c:pt idx="30">
                  <c:v>0.2505</c:v>
                </c:pt>
                <c:pt idx="31">
                  <c:v>0.2542</c:v>
                </c:pt>
                <c:pt idx="32">
                  <c:v>0.272</c:v>
                </c:pt>
                <c:pt idx="33">
                  <c:v>0.286</c:v>
                </c:pt>
                <c:pt idx="34">
                  <c:v>0.3052</c:v>
                </c:pt>
                <c:pt idx="35">
                  <c:v>0.3183</c:v>
                </c:pt>
                <c:pt idx="36">
                  <c:v>0.3295</c:v>
                </c:pt>
                <c:pt idx="37">
                  <c:v>0.3449</c:v>
                </c:pt>
                <c:pt idx="38">
                  <c:v>0.3576</c:v>
                </c:pt>
                <c:pt idx="39">
                  <c:v>0.3753</c:v>
                </c:pt>
                <c:pt idx="40">
                  <c:v>0.3961</c:v>
                </c:pt>
                <c:pt idx="41">
                  <c:v>0.412</c:v>
                </c:pt>
                <c:pt idx="42">
                  <c:v>0.4323</c:v>
                </c:pt>
                <c:pt idx="43">
                  <c:v>0.4527</c:v>
                </c:pt>
                <c:pt idx="44">
                  <c:v>0.4708</c:v>
                </c:pt>
                <c:pt idx="45">
                  <c:v>0.4886</c:v>
                </c:pt>
                <c:pt idx="46">
                  <c:v>0.5076</c:v>
                </c:pt>
                <c:pt idx="47">
                  <c:v>0.5268</c:v>
                </c:pt>
                <c:pt idx="48">
                  <c:v>0.5463</c:v>
                </c:pt>
                <c:pt idx="49">
                  <c:v>0.5673</c:v>
                </c:pt>
                <c:pt idx="50">
                  <c:v>0.5824</c:v>
                </c:pt>
                <c:pt idx="51">
                  <c:v>0.6094</c:v>
                </c:pt>
                <c:pt idx="52">
                  <c:v>0.6315</c:v>
                </c:pt>
                <c:pt idx="53">
                  <c:v>0.654</c:v>
                </c:pt>
                <c:pt idx="54">
                  <c:v>0.6717</c:v>
                </c:pt>
                <c:pt idx="55">
                  <c:v>0.6962</c:v>
                </c:pt>
                <c:pt idx="56">
                  <c:v>0.7222</c:v>
                </c:pt>
                <c:pt idx="57">
                  <c:v>0.7437</c:v>
                </c:pt>
                <c:pt idx="58">
                  <c:v>0.7688</c:v>
                </c:pt>
                <c:pt idx="59">
                  <c:v>0.7757</c:v>
                </c:pt>
                <c:pt idx="60">
                  <c:v>0.7984</c:v>
                </c:pt>
                <c:pt idx="61">
                  <c:v>0.8253</c:v>
                </c:pt>
                <c:pt idx="62">
                  <c:v>0.8424</c:v>
                </c:pt>
                <c:pt idx="63">
                  <c:v>0.8682</c:v>
                </c:pt>
                <c:pt idx="64">
                  <c:v>0.8968</c:v>
                </c:pt>
                <c:pt idx="65">
                  <c:v>0.9179</c:v>
                </c:pt>
                <c:pt idx="66">
                  <c:v>0.9396</c:v>
                </c:pt>
                <c:pt idx="67">
                  <c:v>0.9535</c:v>
                </c:pt>
                <c:pt idx="68">
                  <c:v>0.9556</c:v>
                </c:pt>
                <c:pt idx="69">
                  <c:v>0.9717</c:v>
                </c:pt>
                <c:pt idx="70">
                  <c:v>0.9926</c:v>
                </c:pt>
                <c:pt idx="71">
                  <c:v>1.0065</c:v>
                </c:pt>
                <c:pt idx="72">
                  <c:v>1.0193</c:v>
                </c:pt>
                <c:pt idx="73">
                  <c:v>1.037</c:v>
                </c:pt>
                <c:pt idx="74">
                  <c:v>1.0415</c:v>
                </c:pt>
                <c:pt idx="75">
                  <c:v>1.041</c:v>
                </c:pt>
                <c:pt idx="76">
                  <c:v>1.0436</c:v>
                </c:pt>
                <c:pt idx="77">
                  <c:v>1.06</c:v>
                </c:pt>
                <c:pt idx="78">
                  <c:v>1.0482</c:v>
                </c:pt>
                <c:pt idx="79">
                  <c:v>1.0713</c:v>
                </c:pt>
                <c:pt idx="80">
                  <c:v>1.0836</c:v>
                </c:pt>
                <c:pt idx="81">
                  <c:v>1.1119</c:v>
                </c:pt>
                <c:pt idx="82">
                  <c:v>1.1439</c:v>
                </c:pt>
                <c:pt idx="83">
                  <c:v>1.18</c:v>
                </c:pt>
                <c:pt idx="84">
                  <c:v>1.2129</c:v>
                </c:pt>
                <c:pt idx="85">
                  <c:v>1.244</c:v>
                </c:pt>
                <c:pt idx="86">
                  <c:v>1.2794</c:v>
                </c:pt>
                <c:pt idx="87">
                  <c:v>1.3267</c:v>
                </c:pt>
                <c:pt idx="88">
                  <c:v>1.3688</c:v>
                </c:pt>
                <c:pt idx="89">
                  <c:v>1.4181</c:v>
                </c:pt>
                <c:pt idx="90">
                  <c:v>1.4801</c:v>
                </c:pt>
                <c:pt idx="91">
                  <c:v>1.532</c:v>
                </c:pt>
                <c:pt idx="92">
                  <c:v>1.5984</c:v>
                </c:pt>
                <c:pt idx="93">
                  <c:v>1.7771</c:v>
                </c:pt>
                <c:pt idx="94">
                  <c:v>1.9087</c:v>
                </c:pt>
                <c:pt idx="95">
                  <c:v>1.6444</c:v>
                </c:pt>
                <c:pt idx="96">
                  <c:v>1.5585</c:v>
                </c:pt>
                <c:pt idx="97">
                  <c:v>1.6466</c:v>
                </c:pt>
                <c:pt idx="98">
                  <c:v>1.7553</c:v>
                </c:pt>
                <c:pt idx="99">
                  <c:v>1.8273</c:v>
                </c:pt>
                <c:pt idx="100">
                  <c:v>1.8509</c:v>
                </c:pt>
                <c:pt idx="101">
                  <c:v>1.8595</c:v>
                </c:pt>
                <c:pt idx="102">
                  <c:v>1.8245</c:v>
                </c:pt>
                <c:pt idx="103">
                  <c:v>1.8177</c:v>
                </c:pt>
                <c:pt idx="104">
                  <c:v>1.8313</c:v>
                </c:pt>
                <c:pt idx="105">
                  <c:v>1.8396</c:v>
                </c:pt>
                <c:pt idx="106">
                  <c:v>1.8497</c:v>
                </c:pt>
                <c:pt idx="107">
                  <c:v>1.8736</c:v>
                </c:pt>
                <c:pt idx="108">
                  <c:v>1.9312</c:v>
                </c:pt>
                <c:pt idx="109">
                  <c:v>1.9831</c:v>
                </c:pt>
                <c:pt idx="110">
                  <c:v>2.0229</c:v>
                </c:pt>
                <c:pt idx="111">
                  <c:v>2.0638</c:v>
                </c:pt>
                <c:pt idx="112">
                  <c:v>2.1103</c:v>
                </c:pt>
                <c:pt idx="113">
                  <c:v>2.1225</c:v>
                </c:pt>
                <c:pt idx="114">
                  <c:v>2.1533</c:v>
                </c:pt>
                <c:pt idx="115">
                  <c:v>2.1812</c:v>
                </c:pt>
                <c:pt idx="116">
                  <c:v>2.2338</c:v>
                </c:pt>
                <c:pt idx="117">
                  <c:v>2.2783</c:v>
                </c:pt>
                <c:pt idx="118">
                  <c:v>2.3202</c:v>
                </c:pt>
                <c:pt idx="119">
                  <c:v>2.3759</c:v>
                </c:pt>
                <c:pt idx="120">
                  <c:v>2.3631</c:v>
                </c:pt>
                <c:pt idx="121">
                  <c:v>2.3851</c:v>
                </c:pt>
                <c:pt idx="122">
                  <c:v>2.4118</c:v>
                </c:pt>
                <c:pt idx="123">
                  <c:v>2.419</c:v>
                </c:pt>
                <c:pt idx="124">
                  <c:v>2.4475</c:v>
                </c:pt>
                <c:pt idx="125">
                  <c:v>2.4711</c:v>
                </c:pt>
                <c:pt idx="126">
                  <c:v>2.4791</c:v>
                </c:pt>
                <c:pt idx="127">
                  <c:v>2.4996</c:v>
                </c:pt>
                <c:pt idx="128">
                  <c:v>2.4801</c:v>
                </c:pt>
                <c:pt idx="129">
                  <c:v>2.4841</c:v>
                </c:pt>
                <c:pt idx="130">
                  <c:v>2.5085</c:v>
                </c:pt>
                <c:pt idx="131">
                  <c:v>2.5071</c:v>
                </c:pt>
                <c:pt idx="132">
                  <c:v>2.5093</c:v>
                </c:pt>
                <c:pt idx="133">
                  <c:v>2.517</c:v>
                </c:pt>
                <c:pt idx="134">
                  <c:v>2.5332</c:v>
                </c:pt>
                <c:pt idx="135">
                  <c:v>2.5716</c:v>
                </c:pt>
                <c:pt idx="136">
                  <c:v>2.5725</c:v>
                </c:pt>
                <c:pt idx="137">
                  <c:v>2.5748</c:v>
                </c:pt>
                <c:pt idx="138">
                  <c:v>2.5707</c:v>
                </c:pt>
                <c:pt idx="139">
                  <c:v>2.5703</c:v>
                </c:pt>
                <c:pt idx="140">
                  <c:v>2.5788</c:v>
                </c:pt>
                <c:pt idx="141">
                  <c:v>2.5939</c:v>
                </c:pt>
                <c:pt idx="142">
                  <c:v>2.6154</c:v>
                </c:pt>
                <c:pt idx="143">
                  <c:v>2.6271</c:v>
                </c:pt>
                <c:pt idx="144">
                  <c:v>2.6696</c:v>
                </c:pt>
                <c:pt idx="145">
                  <c:v>2.6847</c:v>
                </c:pt>
                <c:pt idx="146">
                  <c:v>2.7057</c:v>
                </c:pt>
                <c:pt idx="147">
                  <c:v>2.716</c:v>
                </c:pt>
                <c:pt idx="148">
                  <c:v>2.758</c:v>
                </c:pt>
                <c:pt idx="149">
                  <c:v>2.7625</c:v>
                </c:pt>
                <c:pt idx="150">
                  <c:v>2.7765</c:v>
                </c:pt>
                <c:pt idx="151">
                  <c:v>2.7578</c:v>
                </c:pt>
                <c:pt idx="152">
                  <c:v>2.7878</c:v>
                </c:pt>
                <c:pt idx="153">
                  <c:v>2.802</c:v>
                </c:pt>
                <c:pt idx="154">
                  <c:v>2.8035</c:v>
                </c:pt>
                <c:pt idx="155">
                  <c:v>2.8276</c:v>
                </c:pt>
                <c:pt idx="156">
                  <c:v>2.8368</c:v>
                </c:pt>
                <c:pt idx="157">
                  <c:v>2.8302</c:v>
                </c:pt>
                <c:pt idx="158">
                  <c:v>2.8347</c:v>
                </c:pt>
                <c:pt idx="159">
                  <c:v>2.816</c:v>
                </c:pt>
                <c:pt idx="160">
                  <c:v>2.7986</c:v>
                </c:pt>
                <c:pt idx="161">
                  <c:v>2.738</c:v>
                </c:pt>
                <c:pt idx="162">
                  <c:v>2.7176</c:v>
                </c:pt>
                <c:pt idx="163">
                  <c:v>2.6995</c:v>
                </c:pt>
                <c:pt idx="164">
                  <c:v>2.6987</c:v>
                </c:pt>
                <c:pt idx="165">
                  <c:v>2.6836</c:v>
                </c:pt>
                <c:pt idx="166">
                  <c:v>2.6647</c:v>
                </c:pt>
                <c:pt idx="167">
                  <c:v>2.6681</c:v>
                </c:pt>
                <c:pt idx="168">
                  <c:v>2.6214</c:v>
                </c:pt>
                <c:pt idx="169">
                  <c:v>2.6158</c:v>
                </c:pt>
                <c:pt idx="170">
                  <c:v>2.5876</c:v>
                </c:pt>
                <c:pt idx="171">
                  <c:v>2.5524</c:v>
                </c:pt>
                <c:pt idx="172">
                  <c:v>2.5612</c:v>
                </c:pt>
                <c:pt idx="173">
                  <c:v>2.5428</c:v>
                </c:pt>
                <c:pt idx="174">
                  <c:v>2.5071</c:v>
                </c:pt>
                <c:pt idx="175">
                  <c:v>2.477</c:v>
                </c:pt>
                <c:pt idx="176">
                  <c:v>2.4444</c:v>
                </c:pt>
                <c:pt idx="177">
                  <c:v>2.4299</c:v>
                </c:pt>
                <c:pt idx="178">
                  <c:v>2.4142</c:v>
                </c:pt>
                <c:pt idx="179">
                  <c:v>2.3924</c:v>
                </c:pt>
                <c:pt idx="180">
                  <c:v>2.354</c:v>
                </c:pt>
                <c:pt idx="181">
                  <c:v>2.3342</c:v>
                </c:pt>
                <c:pt idx="182">
                  <c:v>2.3147</c:v>
                </c:pt>
                <c:pt idx="183">
                  <c:v>2.3162</c:v>
                </c:pt>
                <c:pt idx="184">
                  <c:v>2.307</c:v>
                </c:pt>
                <c:pt idx="185">
                  <c:v>2.2907</c:v>
                </c:pt>
                <c:pt idx="186">
                  <c:v>2.2802</c:v>
                </c:pt>
                <c:pt idx="187">
                  <c:v>2.2594</c:v>
                </c:pt>
                <c:pt idx="188">
                  <c:v>2.2825</c:v>
                </c:pt>
                <c:pt idx="189">
                  <c:v>2.2632</c:v>
                </c:pt>
                <c:pt idx="190">
                  <c:v>2.2736</c:v>
                </c:pt>
                <c:pt idx="191">
                  <c:v>2.2156</c:v>
                </c:pt>
                <c:pt idx="192">
                  <c:v>2.2207</c:v>
                </c:pt>
                <c:pt idx="193">
                  <c:v>2.2106</c:v>
                </c:pt>
                <c:pt idx="194">
                  <c:v>2.1799</c:v>
                </c:pt>
                <c:pt idx="195">
                  <c:v>2.1935</c:v>
                </c:pt>
                <c:pt idx="196">
                  <c:v>2.187</c:v>
                </c:pt>
                <c:pt idx="197">
                  <c:v>2.1956</c:v>
                </c:pt>
                <c:pt idx="198">
                  <c:v>2.1611</c:v>
                </c:pt>
                <c:pt idx="199">
                  <c:v>2.1832</c:v>
                </c:pt>
                <c:pt idx="200">
                  <c:v>2.1735</c:v>
                </c:pt>
                <c:pt idx="201">
                  <c:v>2.1477</c:v>
                </c:pt>
                <c:pt idx="202">
                  <c:v>2.1159</c:v>
                </c:pt>
                <c:pt idx="203">
                  <c:v>2.1487</c:v>
                </c:pt>
                <c:pt idx="204">
                  <c:v>2.121</c:v>
                </c:pt>
                <c:pt idx="205">
                  <c:v>2.123</c:v>
                </c:pt>
                <c:pt idx="206">
                  <c:v>2.1171</c:v>
                </c:pt>
                <c:pt idx="207">
                  <c:v>2.0873</c:v>
                </c:pt>
                <c:pt idx="208">
                  <c:v>2.0737</c:v>
                </c:pt>
                <c:pt idx="209">
                  <c:v>2.1062</c:v>
                </c:pt>
                <c:pt idx="210">
                  <c:v>2.1152</c:v>
                </c:pt>
                <c:pt idx="211">
                  <c:v>2.1068</c:v>
                </c:pt>
                <c:pt idx="212">
                  <c:v>2.1137</c:v>
                </c:pt>
                <c:pt idx="213">
                  <c:v>2.0853</c:v>
                </c:pt>
                <c:pt idx="214">
                  <c:v>2.0964</c:v>
                </c:pt>
                <c:pt idx="215">
                  <c:v>2.0736</c:v>
                </c:pt>
                <c:pt idx="216">
                  <c:v>2.075</c:v>
                </c:pt>
                <c:pt idx="217">
                  <c:v>2.0358</c:v>
                </c:pt>
                <c:pt idx="218">
                  <c:v>2.0516</c:v>
                </c:pt>
                <c:pt idx="219">
                  <c:v>2.0322</c:v>
                </c:pt>
                <c:pt idx="220">
                  <c:v>2.0095</c:v>
                </c:pt>
                <c:pt idx="221">
                  <c:v>2.0013</c:v>
                </c:pt>
                <c:pt idx="222">
                  <c:v>2.0345</c:v>
                </c:pt>
                <c:pt idx="223">
                  <c:v>1.9959</c:v>
                </c:pt>
                <c:pt idx="224">
                  <c:v>2.009</c:v>
                </c:pt>
                <c:pt idx="225">
                  <c:v>2.0055</c:v>
                </c:pt>
                <c:pt idx="226">
                  <c:v>1.9951</c:v>
                </c:pt>
                <c:pt idx="227">
                  <c:v>2.0171</c:v>
                </c:pt>
                <c:pt idx="228">
                  <c:v>1.9819</c:v>
                </c:pt>
                <c:pt idx="229">
                  <c:v>1.9712</c:v>
                </c:pt>
                <c:pt idx="230">
                  <c:v>1.9954</c:v>
                </c:pt>
                <c:pt idx="231">
                  <c:v>1.9779</c:v>
                </c:pt>
                <c:pt idx="232">
                  <c:v>1.9847</c:v>
                </c:pt>
                <c:pt idx="233">
                  <c:v>1.9499</c:v>
                </c:pt>
                <c:pt idx="234">
                  <c:v>1.916</c:v>
                </c:pt>
                <c:pt idx="235">
                  <c:v>1.9371</c:v>
                </c:pt>
                <c:pt idx="236">
                  <c:v>1.8857</c:v>
                </c:pt>
                <c:pt idx="237">
                  <c:v>1.8964</c:v>
                </c:pt>
                <c:pt idx="238">
                  <c:v>1.8913</c:v>
                </c:pt>
                <c:pt idx="239">
                  <c:v>1.8544</c:v>
                </c:pt>
                <c:pt idx="240">
                  <c:v>1.8661</c:v>
                </c:pt>
                <c:pt idx="241">
                  <c:v>1.8423</c:v>
                </c:pt>
                <c:pt idx="242">
                  <c:v>1.8788</c:v>
                </c:pt>
                <c:pt idx="243">
                  <c:v>1.8694</c:v>
                </c:pt>
                <c:pt idx="244">
                  <c:v>1.876</c:v>
                </c:pt>
                <c:pt idx="245">
                  <c:v>1.8851</c:v>
                </c:pt>
                <c:pt idx="246">
                  <c:v>1.9056</c:v>
                </c:pt>
                <c:pt idx="247">
                  <c:v>1.8658</c:v>
                </c:pt>
                <c:pt idx="248">
                  <c:v>1.9011</c:v>
                </c:pt>
                <c:pt idx="249">
                  <c:v>1.9445</c:v>
                </c:pt>
                <c:pt idx="250">
                  <c:v>1.9251</c:v>
                </c:pt>
                <c:pt idx="251">
                  <c:v>1.8955</c:v>
                </c:pt>
                <c:pt idx="252">
                  <c:v>1.9035</c:v>
                </c:pt>
                <c:pt idx="253">
                  <c:v>1.8865</c:v>
                </c:pt>
                <c:pt idx="254">
                  <c:v>1.8933</c:v>
                </c:pt>
                <c:pt idx="255">
                  <c:v>1.9008</c:v>
                </c:pt>
                <c:pt idx="256">
                  <c:v>1.8953</c:v>
                </c:pt>
                <c:pt idx="257">
                  <c:v>1.9132</c:v>
                </c:pt>
                <c:pt idx="258">
                  <c:v>1.931</c:v>
                </c:pt>
                <c:pt idx="259">
                  <c:v>1.9183</c:v>
                </c:pt>
                <c:pt idx="260">
                  <c:v>1.9352</c:v>
                </c:pt>
                <c:pt idx="261">
                  <c:v>1.9535</c:v>
                </c:pt>
                <c:pt idx="262">
                  <c:v>1.9174</c:v>
                </c:pt>
                <c:pt idx="263">
                  <c:v>1.9315</c:v>
                </c:pt>
                <c:pt idx="264">
                  <c:v>1.928</c:v>
                </c:pt>
                <c:pt idx="265">
                  <c:v>1.9198</c:v>
                </c:pt>
                <c:pt idx="266">
                  <c:v>1.9227</c:v>
                </c:pt>
                <c:pt idx="267">
                  <c:v>1.9248</c:v>
                </c:pt>
                <c:pt idx="268">
                  <c:v>1.9572</c:v>
                </c:pt>
                <c:pt idx="269">
                  <c:v>1.9369</c:v>
                </c:pt>
                <c:pt idx="270">
                  <c:v>1.9497</c:v>
                </c:pt>
                <c:pt idx="271">
                  <c:v>1.9696</c:v>
                </c:pt>
                <c:pt idx="272">
                  <c:v>1.969</c:v>
                </c:pt>
                <c:pt idx="273">
                  <c:v>1.9712</c:v>
                </c:pt>
                <c:pt idx="274">
                  <c:v>1.9618</c:v>
                </c:pt>
                <c:pt idx="275">
                  <c:v>1.96</c:v>
                </c:pt>
                <c:pt idx="276">
                  <c:v>2.0032</c:v>
                </c:pt>
                <c:pt idx="277">
                  <c:v>2.0014</c:v>
                </c:pt>
                <c:pt idx="278">
                  <c:v>1.988</c:v>
                </c:pt>
                <c:pt idx="279">
                  <c:v>1.9826</c:v>
                </c:pt>
                <c:pt idx="280">
                  <c:v>2.0058</c:v>
                </c:pt>
                <c:pt idx="281">
                  <c:v>2.0062</c:v>
                </c:pt>
                <c:pt idx="282">
                  <c:v>1.9756</c:v>
                </c:pt>
                <c:pt idx="283">
                  <c:v>1.967</c:v>
                </c:pt>
                <c:pt idx="284">
                  <c:v>1.9679</c:v>
                </c:pt>
                <c:pt idx="285">
                  <c:v>1.9737</c:v>
                </c:pt>
                <c:pt idx="286">
                  <c:v>1.948</c:v>
                </c:pt>
                <c:pt idx="287">
                  <c:v>1.9582</c:v>
                </c:pt>
                <c:pt idx="288">
                  <c:v>1.9473</c:v>
                </c:pt>
                <c:pt idx="289">
                  <c:v>1.9546</c:v>
                </c:pt>
                <c:pt idx="290">
                  <c:v>1.9588</c:v>
                </c:pt>
                <c:pt idx="291">
                  <c:v>1.9713</c:v>
                </c:pt>
                <c:pt idx="292">
                  <c:v>1.9759</c:v>
                </c:pt>
                <c:pt idx="293">
                  <c:v>1.9656</c:v>
                </c:pt>
                <c:pt idx="294">
                  <c:v>1.9685</c:v>
                </c:pt>
                <c:pt idx="295">
                  <c:v>1.9693</c:v>
                </c:pt>
                <c:pt idx="296">
                  <c:v>1.962</c:v>
                </c:pt>
                <c:pt idx="297">
                  <c:v>1.9548</c:v>
                </c:pt>
                <c:pt idx="298">
                  <c:v>1.9661</c:v>
                </c:pt>
                <c:pt idx="299">
                  <c:v>1.9822</c:v>
                </c:pt>
                <c:pt idx="300">
                  <c:v>1.9767</c:v>
                </c:pt>
                <c:pt idx="301">
                  <c:v>2.0027</c:v>
                </c:pt>
                <c:pt idx="302">
                  <c:v>2.0068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A632-449C-A5EF-7DD7FBAF290D}"/>
            </c:ext>
          </c:extLst>
        </c:ser>
        <c:ser>
          <c:idx val="12"/>
          <c:order val="12"/>
          <c:tx>
            <c:v>E3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Analysis-Curve'!$O$112:$O$414</c:f>
              <c:numCache>
                <c:formatCode>General</c:formatCode>
                <c:ptCount val="303"/>
                <c:pt idx="0">
                  <c:v>0.0</c:v>
                </c:pt>
                <c:pt idx="1">
                  <c:v>0.0006</c:v>
                </c:pt>
                <c:pt idx="2">
                  <c:v>-0.0024</c:v>
                </c:pt>
                <c:pt idx="3">
                  <c:v>0.0113</c:v>
                </c:pt>
                <c:pt idx="4">
                  <c:v>0.0149</c:v>
                </c:pt>
                <c:pt idx="5">
                  <c:v>0.0288</c:v>
                </c:pt>
                <c:pt idx="6">
                  <c:v>0.0541</c:v>
                </c:pt>
                <c:pt idx="7">
                  <c:v>0.0758</c:v>
                </c:pt>
                <c:pt idx="8">
                  <c:v>0.0911</c:v>
                </c:pt>
                <c:pt idx="9">
                  <c:v>0.1045</c:v>
                </c:pt>
                <c:pt idx="10">
                  <c:v>0.1143</c:v>
                </c:pt>
                <c:pt idx="11">
                  <c:v>0.1197</c:v>
                </c:pt>
                <c:pt idx="12">
                  <c:v>0.1248</c:v>
                </c:pt>
                <c:pt idx="13">
                  <c:v>0.1277</c:v>
                </c:pt>
                <c:pt idx="14">
                  <c:v>0.132</c:v>
                </c:pt>
                <c:pt idx="15">
                  <c:v>0.1421</c:v>
                </c:pt>
                <c:pt idx="16">
                  <c:v>0.1487</c:v>
                </c:pt>
                <c:pt idx="17">
                  <c:v>0.1548</c:v>
                </c:pt>
                <c:pt idx="18">
                  <c:v>0.1587</c:v>
                </c:pt>
                <c:pt idx="19">
                  <c:v>0.1678</c:v>
                </c:pt>
                <c:pt idx="20">
                  <c:v>0.1745</c:v>
                </c:pt>
                <c:pt idx="21">
                  <c:v>0.1783</c:v>
                </c:pt>
                <c:pt idx="22">
                  <c:v>0.1859</c:v>
                </c:pt>
                <c:pt idx="23">
                  <c:v>0.1923</c:v>
                </c:pt>
                <c:pt idx="24">
                  <c:v>0.2007</c:v>
                </c:pt>
                <c:pt idx="25">
                  <c:v>0.2039</c:v>
                </c:pt>
                <c:pt idx="26">
                  <c:v>0.2126</c:v>
                </c:pt>
                <c:pt idx="27">
                  <c:v>0.2217</c:v>
                </c:pt>
                <c:pt idx="28">
                  <c:v>0.2337</c:v>
                </c:pt>
                <c:pt idx="29">
                  <c:v>0.2409</c:v>
                </c:pt>
                <c:pt idx="30">
                  <c:v>0.2502</c:v>
                </c:pt>
                <c:pt idx="31">
                  <c:v>0.2611</c:v>
                </c:pt>
                <c:pt idx="32">
                  <c:v>0.2742</c:v>
                </c:pt>
                <c:pt idx="33">
                  <c:v>0.2883</c:v>
                </c:pt>
                <c:pt idx="34">
                  <c:v>0.3001</c:v>
                </c:pt>
                <c:pt idx="35">
                  <c:v>0.3072</c:v>
                </c:pt>
                <c:pt idx="36">
                  <c:v>0.3267</c:v>
                </c:pt>
                <c:pt idx="37">
                  <c:v>0.3446</c:v>
                </c:pt>
                <c:pt idx="38">
                  <c:v>0.354</c:v>
                </c:pt>
                <c:pt idx="39">
                  <c:v>0.374</c:v>
                </c:pt>
                <c:pt idx="40">
                  <c:v>0.3926</c:v>
                </c:pt>
                <c:pt idx="41">
                  <c:v>0.4081</c:v>
                </c:pt>
                <c:pt idx="42">
                  <c:v>0.4234</c:v>
                </c:pt>
                <c:pt idx="43">
                  <c:v>0.4345</c:v>
                </c:pt>
                <c:pt idx="44">
                  <c:v>0.4561</c:v>
                </c:pt>
                <c:pt idx="45">
                  <c:v>0.4783</c:v>
                </c:pt>
                <c:pt idx="46">
                  <c:v>0.4992</c:v>
                </c:pt>
                <c:pt idx="47">
                  <c:v>0.5206</c:v>
                </c:pt>
                <c:pt idx="48">
                  <c:v>0.5398</c:v>
                </c:pt>
                <c:pt idx="49">
                  <c:v>0.5539</c:v>
                </c:pt>
                <c:pt idx="50">
                  <c:v>0.58</c:v>
                </c:pt>
                <c:pt idx="51">
                  <c:v>0.6022</c:v>
                </c:pt>
                <c:pt idx="52">
                  <c:v>0.6144</c:v>
                </c:pt>
                <c:pt idx="53">
                  <c:v>0.6365</c:v>
                </c:pt>
                <c:pt idx="54">
                  <c:v>0.6613</c:v>
                </c:pt>
                <c:pt idx="55">
                  <c:v>0.6863</c:v>
                </c:pt>
                <c:pt idx="56">
                  <c:v>0.7066</c:v>
                </c:pt>
                <c:pt idx="57">
                  <c:v>0.7253</c:v>
                </c:pt>
                <c:pt idx="58">
                  <c:v>0.7472</c:v>
                </c:pt>
                <c:pt idx="59">
                  <c:v>0.7681</c:v>
                </c:pt>
                <c:pt idx="60">
                  <c:v>0.8003</c:v>
                </c:pt>
                <c:pt idx="61">
                  <c:v>0.8257</c:v>
                </c:pt>
                <c:pt idx="62">
                  <c:v>0.8429</c:v>
                </c:pt>
                <c:pt idx="63">
                  <c:v>0.8688</c:v>
                </c:pt>
                <c:pt idx="64">
                  <c:v>0.8994</c:v>
                </c:pt>
                <c:pt idx="65">
                  <c:v>0.897</c:v>
                </c:pt>
                <c:pt idx="66">
                  <c:v>0.9096</c:v>
                </c:pt>
                <c:pt idx="67">
                  <c:v>0.9188</c:v>
                </c:pt>
                <c:pt idx="68">
                  <c:v>0.9421</c:v>
                </c:pt>
                <c:pt idx="69">
                  <c:v>0.9544</c:v>
                </c:pt>
                <c:pt idx="70">
                  <c:v>0.9603</c:v>
                </c:pt>
                <c:pt idx="71">
                  <c:v>0.9861</c:v>
                </c:pt>
                <c:pt idx="72">
                  <c:v>0.9935</c:v>
                </c:pt>
                <c:pt idx="73">
                  <c:v>1.0178</c:v>
                </c:pt>
                <c:pt idx="74">
                  <c:v>1.0399</c:v>
                </c:pt>
                <c:pt idx="75">
                  <c:v>1.0585</c:v>
                </c:pt>
                <c:pt idx="76">
                  <c:v>1.0767</c:v>
                </c:pt>
                <c:pt idx="77">
                  <c:v>1.0837</c:v>
                </c:pt>
                <c:pt idx="78">
                  <c:v>1.1014</c:v>
                </c:pt>
                <c:pt idx="79">
                  <c:v>1.1036</c:v>
                </c:pt>
                <c:pt idx="80">
                  <c:v>1.1177</c:v>
                </c:pt>
                <c:pt idx="81">
                  <c:v>1.1469</c:v>
                </c:pt>
                <c:pt idx="82">
                  <c:v>1.1767</c:v>
                </c:pt>
                <c:pt idx="83">
                  <c:v>1.1985</c:v>
                </c:pt>
                <c:pt idx="84">
                  <c:v>1.2318</c:v>
                </c:pt>
                <c:pt idx="85">
                  <c:v>1.2541</c:v>
                </c:pt>
                <c:pt idx="86">
                  <c:v>1.292</c:v>
                </c:pt>
                <c:pt idx="87">
                  <c:v>1.3408</c:v>
                </c:pt>
                <c:pt idx="88">
                  <c:v>1.3708</c:v>
                </c:pt>
                <c:pt idx="89">
                  <c:v>1.4281</c:v>
                </c:pt>
                <c:pt idx="90">
                  <c:v>1.501</c:v>
                </c:pt>
                <c:pt idx="91">
                  <c:v>1.5695</c:v>
                </c:pt>
                <c:pt idx="92">
                  <c:v>1.6339</c:v>
                </c:pt>
                <c:pt idx="93">
                  <c:v>1.8064</c:v>
                </c:pt>
                <c:pt idx="94">
                  <c:v>1.967</c:v>
                </c:pt>
                <c:pt idx="95">
                  <c:v>1.6947</c:v>
                </c:pt>
                <c:pt idx="96">
                  <c:v>1.5396</c:v>
                </c:pt>
                <c:pt idx="97">
                  <c:v>1.6216</c:v>
                </c:pt>
                <c:pt idx="98">
                  <c:v>1.759</c:v>
                </c:pt>
                <c:pt idx="99">
                  <c:v>1.8351</c:v>
                </c:pt>
                <c:pt idx="100">
                  <c:v>1.8514</c:v>
                </c:pt>
                <c:pt idx="101">
                  <c:v>1.8335</c:v>
                </c:pt>
                <c:pt idx="102">
                  <c:v>1.8187</c:v>
                </c:pt>
                <c:pt idx="103">
                  <c:v>1.831</c:v>
                </c:pt>
                <c:pt idx="104">
                  <c:v>1.8277</c:v>
                </c:pt>
                <c:pt idx="105">
                  <c:v>1.846</c:v>
                </c:pt>
                <c:pt idx="106">
                  <c:v>1.8796</c:v>
                </c:pt>
                <c:pt idx="107">
                  <c:v>1.8927</c:v>
                </c:pt>
                <c:pt idx="108">
                  <c:v>1.9135</c:v>
                </c:pt>
                <c:pt idx="109">
                  <c:v>1.9413</c:v>
                </c:pt>
                <c:pt idx="110">
                  <c:v>1.989</c:v>
                </c:pt>
                <c:pt idx="111">
                  <c:v>2.0625</c:v>
                </c:pt>
                <c:pt idx="112">
                  <c:v>2.1078</c:v>
                </c:pt>
                <c:pt idx="113">
                  <c:v>2.1545</c:v>
                </c:pt>
                <c:pt idx="114">
                  <c:v>2.1963</c:v>
                </c:pt>
                <c:pt idx="115">
                  <c:v>2.2005</c:v>
                </c:pt>
                <c:pt idx="116">
                  <c:v>2.2126</c:v>
                </c:pt>
                <c:pt idx="117">
                  <c:v>2.2444</c:v>
                </c:pt>
                <c:pt idx="118">
                  <c:v>2.2703</c:v>
                </c:pt>
                <c:pt idx="119">
                  <c:v>2.3132</c:v>
                </c:pt>
                <c:pt idx="120">
                  <c:v>2.3122</c:v>
                </c:pt>
                <c:pt idx="121">
                  <c:v>2.3139</c:v>
                </c:pt>
                <c:pt idx="122">
                  <c:v>2.3171</c:v>
                </c:pt>
                <c:pt idx="123">
                  <c:v>2.3517</c:v>
                </c:pt>
                <c:pt idx="124">
                  <c:v>2.3918</c:v>
                </c:pt>
                <c:pt idx="125">
                  <c:v>2.3948</c:v>
                </c:pt>
                <c:pt idx="126">
                  <c:v>2.3801</c:v>
                </c:pt>
                <c:pt idx="127">
                  <c:v>2.367</c:v>
                </c:pt>
                <c:pt idx="128">
                  <c:v>2.3638</c:v>
                </c:pt>
                <c:pt idx="129">
                  <c:v>2.4001</c:v>
                </c:pt>
                <c:pt idx="130">
                  <c:v>2.4322</c:v>
                </c:pt>
                <c:pt idx="131">
                  <c:v>2.4394</c:v>
                </c:pt>
                <c:pt idx="132">
                  <c:v>2.4078</c:v>
                </c:pt>
                <c:pt idx="133">
                  <c:v>2.4153</c:v>
                </c:pt>
                <c:pt idx="134">
                  <c:v>2.4307</c:v>
                </c:pt>
                <c:pt idx="135">
                  <c:v>2.4271</c:v>
                </c:pt>
                <c:pt idx="136">
                  <c:v>2.4355</c:v>
                </c:pt>
                <c:pt idx="137">
                  <c:v>2.4676</c:v>
                </c:pt>
                <c:pt idx="138">
                  <c:v>2.4611</c:v>
                </c:pt>
                <c:pt idx="139">
                  <c:v>2.4485</c:v>
                </c:pt>
                <c:pt idx="140">
                  <c:v>2.4806</c:v>
                </c:pt>
                <c:pt idx="141">
                  <c:v>2.5187</c:v>
                </c:pt>
                <c:pt idx="142">
                  <c:v>2.5312</c:v>
                </c:pt>
                <c:pt idx="143">
                  <c:v>2.5806</c:v>
                </c:pt>
                <c:pt idx="144">
                  <c:v>2.5935</c:v>
                </c:pt>
                <c:pt idx="145">
                  <c:v>2.5924</c:v>
                </c:pt>
                <c:pt idx="146">
                  <c:v>2.6363</c:v>
                </c:pt>
                <c:pt idx="147">
                  <c:v>2.6809</c:v>
                </c:pt>
                <c:pt idx="148">
                  <c:v>2.7188</c:v>
                </c:pt>
                <c:pt idx="149">
                  <c:v>2.7559</c:v>
                </c:pt>
                <c:pt idx="150">
                  <c:v>2.7696</c:v>
                </c:pt>
                <c:pt idx="151">
                  <c:v>2.8005</c:v>
                </c:pt>
                <c:pt idx="152">
                  <c:v>2.7577</c:v>
                </c:pt>
                <c:pt idx="153">
                  <c:v>2.7677</c:v>
                </c:pt>
                <c:pt idx="154">
                  <c:v>2.8063</c:v>
                </c:pt>
                <c:pt idx="155">
                  <c:v>2.8495</c:v>
                </c:pt>
                <c:pt idx="156">
                  <c:v>2.8849</c:v>
                </c:pt>
                <c:pt idx="157">
                  <c:v>2.8799</c:v>
                </c:pt>
                <c:pt idx="158">
                  <c:v>2.856</c:v>
                </c:pt>
                <c:pt idx="159">
                  <c:v>2.8541</c:v>
                </c:pt>
                <c:pt idx="160">
                  <c:v>2.8525</c:v>
                </c:pt>
                <c:pt idx="161">
                  <c:v>2.8185</c:v>
                </c:pt>
                <c:pt idx="162">
                  <c:v>2.7878</c:v>
                </c:pt>
                <c:pt idx="163">
                  <c:v>2.7573</c:v>
                </c:pt>
                <c:pt idx="164">
                  <c:v>2.7379</c:v>
                </c:pt>
                <c:pt idx="165">
                  <c:v>2.7476</c:v>
                </c:pt>
                <c:pt idx="166">
                  <c:v>2.7298</c:v>
                </c:pt>
                <c:pt idx="167">
                  <c:v>2.7062</c:v>
                </c:pt>
                <c:pt idx="168">
                  <c:v>2.6876</c:v>
                </c:pt>
                <c:pt idx="169">
                  <c:v>2.6832</c:v>
                </c:pt>
                <c:pt idx="170">
                  <c:v>2.6997</c:v>
                </c:pt>
                <c:pt idx="171">
                  <c:v>2.6951</c:v>
                </c:pt>
                <c:pt idx="172">
                  <c:v>2.6691</c:v>
                </c:pt>
                <c:pt idx="173">
                  <c:v>2.6493</c:v>
                </c:pt>
                <c:pt idx="174">
                  <c:v>2.6214</c:v>
                </c:pt>
                <c:pt idx="175">
                  <c:v>2.6176</c:v>
                </c:pt>
                <c:pt idx="176">
                  <c:v>2.5855</c:v>
                </c:pt>
                <c:pt idx="177">
                  <c:v>2.5846</c:v>
                </c:pt>
                <c:pt idx="178">
                  <c:v>2.5568</c:v>
                </c:pt>
                <c:pt idx="179">
                  <c:v>2.5364</c:v>
                </c:pt>
                <c:pt idx="180">
                  <c:v>2.512</c:v>
                </c:pt>
                <c:pt idx="181">
                  <c:v>2.4855</c:v>
                </c:pt>
                <c:pt idx="182">
                  <c:v>2.4606</c:v>
                </c:pt>
                <c:pt idx="183">
                  <c:v>2.4702</c:v>
                </c:pt>
                <c:pt idx="184">
                  <c:v>2.4252</c:v>
                </c:pt>
                <c:pt idx="185">
                  <c:v>2.454</c:v>
                </c:pt>
                <c:pt idx="186">
                  <c:v>2.4673</c:v>
                </c:pt>
                <c:pt idx="187">
                  <c:v>2.4443</c:v>
                </c:pt>
                <c:pt idx="188">
                  <c:v>2.4179</c:v>
                </c:pt>
                <c:pt idx="189">
                  <c:v>2.4143</c:v>
                </c:pt>
                <c:pt idx="190">
                  <c:v>2.4217</c:v>
                </c:pt>
                <c:pt idx="191">
                  <c:v>2.421</c:v>
                </c:pt>
                <c:pt idx="192">
                  <c:v>2.3936</c:v>
                </c:pt>
                <c:pt idx="193">
                  <c:v>2.3985</c:v>
                </c:pt>
                <c:pt idx="194">
                  <c:v>2.4135</c:v>
                </c:pt>
                <c:pt idx="195">
                  <c:v>2.4189</c:v>
                </c:pt>
                <c:pt idx="196">
                  <c:v>2.4823</c:v>
                </c:pt>
                <c:pt idx="197">
                  <c:v>2.4522</c:v>
                </c:pt>
                <c:pt idx="198">
                  <c:v>2.4771</c:v>
                </c:pt>
                <c:pt idx="199">
                  <c:v>2.4759</c:v>
                </c:pt>
                <c:pt idx="200">
                  <c:v>2.5085</c:v>
                </c:pt>
                <c:pt idx="201">
                  <c:v>2.4707</c:v>
                </c:pt>
                <c:pt idx="202">
                  <c:v>2.4638</c:v>
                </c:pt>
                <c:pt idx="203">
                  <c:v>2.4828</c:v>
                </c:pt>
                <c:pt idx="204">
                  <c:v>2.472</c:v>
                </c:pt>
                <c:pt idx="205">
                  <c:v>2.481</c:v>
                </c:pt>
                <c:pt idx="206">
                  <c:v>2.4827</c:v>
                </c:pt>
                <c:pt idx="207">
                  <c:v>2.4706</c:v>
                </c:pt>
                <c:pt idx="208">
                  <c:v>2.4917</c:v>
                </c:pt>
                <c:pt idx="209">
                  <c:v>2.5174</c:v>
                </c:pt>
                <c:pt idx="210">
                  <c:v>2.469</c:v>
                </c:pt>
                <c:pt idx="211">
                  <c:v>2.4768</c:v>
                </c:pt>
                <c:pt idx="212">
                  <c:v>2.4923</c:v>
                </c:pt>
                <c:pt idx="213">
                  <c:v>2.4926</c:v>
                </c:pt>
                <c:pt idx="214">
                  <c:v>2.4614</c:v>
                </c:pt>
                <c:pt idx="215">
                  <c:v>2.5155</c:v>
                </c:pt>
                <c:pt idx="216">
                  <c:v>2.517</c:v>
                </c:pt>
                <c:pt idx="217">
                  <c:v>2.5087</c:v>
                </c:pt>
                <c:pt idx="218">
                  <c:v>2.4946</c:v>
                </c:pt>
                <c:pt idx="219">
                  <c:v>2.5108</c:v>
                </c:pt>
                <c:pt idx="220">
                  <c:v>2.4829</c:v>
                </c:pt>
                <c:pt idx="221">
                  <c:v>2.4453</c:v>
                </c:pt>
                <c:pt idx="222">
                  <c:v>2.4427</c:v>
                </c:pt>
                <c:pt idx="223">
                  <c:v>2.4837</c:v>
                </c:pt>
                <c:pt idx="224">
                  <c:v>2.4712</c:v>
                </c:pt>
                <c:pt idx="225">
                  <c:v>2.4672</c:v>
                </c:pt>
                <c:pt idx="226">
                  <c:v>2.4233</c:v>
                </c:pt>
                <c:pt idx="227">
                  <c:v>2.3889</c:v>
                </c:pt>
                <c:pt idx="228">
                  <c:v>2.4244</c:v>
                </c:pt>
                <c:pt idx="229">
                  <c:v>2.4457</c:v>
                </c:pt>
                <c:pt idx="230">
                  <c:v>2.4122</c:v>
                </c:pt>
                <c:pt idx="231">
                  <c:v>2.4342</c:v>
                </c:pt>
                <c:pt idx="232">
                  <c:v>2.3859</c:v>
                </c:pt>
                <c:pt idx="233">
                  <c:v>2.412</c:v>
                </c:pt>
                <c:pt idx="234">
                  <c:v>2.3982</c:v>
                </c:pt>
                <c:pt idx="235">
                  <c:v>2.4199</c:v>
                </c:pt>
                <c:pt idx="236">
                  <c:v>2.4292</c:v>
                </c:pt>
                <c:pt idx="237">
                  <c:v>2.4449</c:v>
                </c:pt>
                <c:pt idx="238">
                  <c:v>2.4845</c:v>
                </c:pt>
                <c:pt idx="239">
                  <c:v>2.4534</c:v>
                </c:pt>
                <c:pt idx="240">
                  <c:v>2.5221</c:v>
                </c:pt>
                <c:pt idx="241">
                  <c:v>2.4418</c:v>
                </c:pt>
                <c:pt idx="242">
                  <c:v>2.4793</c:v>
                </c:pt>
                <c:pt idx="243">
                  <c:v>2.4759</c:v>
                </c:pt>
                <c:pt idx="244">
                  <c:v>2.4928</c:v>
                </c:pt>
                <c:pt idx="245">
                  <c:v>2.5164</c:v>
                </c:pt>
                <c:pt idx="246">
                  <c:v>2.5204</c:v>
                </c:pt>
                <c:pt idx="247">
                  <c:v>2.4868</c:v>
                </c:pt>
                <c:pt idx="248">
                  <c:v>2.4952</c:v>
                </c:pt>
                <c:pt idx="249">
                  <c:v>2.5339</c:v>
                </c:pt>
                <c:pt idx="250">
                  <c:v>2.5318</c:v>
                </c:pt>
                <c:pt idx="251">
                  <c:v>2.5768</c:v>
                </c:pt>
                <c:pt idx="252">
                  <c:v>2.5653</c:v>
                </c:pt>
                <c:pt idx="253">
                  <c:v>2.5299</c:v>
                </c:pt>
                <c:pt idx="254">
                  <c:v>2.5799</c:v>
                </c:pt>
                <c:pt idx="255">
                  <c:v>2.6032</c:v>
                </c:pt>
                <c:pt idx="256">
                  <c:v>2.5901</c:v>
                </c:pt>
                <c:pt idx="257">
                  <c:v>2.6167</c:v>
                </c:pt>
                <c:pt idx="258">
                  <c:v>2.5945</c:v>
                </c:pt>
                <c:pt idx="259">
                  <c:v>2.6153</c:v>
                </c:pt>
                <c:pt idx="260">
                  <c:v>2.5967</c:v>
                </c:pt>
                <c:pt idx="261">
                  <c:v>2.609</c:v>
                </c:pt>
                <c:pt idx="262">
                  <c:v>2.6422</c:v>
                </c:pt>
                <c:pt idx="263">
                  <c:v>2.6424</c:v>
                </c:pt>
                <c:pt idx="264">
                  <c:v>2.6736</c:v>
                </c:pt>
                <c:pt idx="265">
                  <c:v>2.6193</c:v>
                </c:pt>
                <c:pt idx="266">
                  <c:v>2.6219</c:v>
                </c:pt>
                <c:pt idx="267">
                  <c:v>2.6241</c:v>
                </c:pt>
                <c:pt idx="268">
                  <c:v>2.6745</c:v>
                </c:pt>
                <c:pt idx="269">
                  <c:v>2.6822</c:v>
                </c:pt>
                <c:pt idx="270">
                  <c:v>2.6617</c:v>
                </c:pt>
                <c:pt idx="271">
                  <c:v>2.6368</c:v>
                </c:pt>
                <c:pt idx="272">
                  <c:v>2.6455</c:v>
                </c:pt>
                <c:pt idx="273">
                  <c:v>2.6395</c:v>
                </c:pt>
                <c:pt idx="274">
                  <c:v>2.6733</c:v>
                </c:pt>
                <c:pt idx="275">
                  <c:v>2.6739</c:v>
                </c:pt>
                <c:pt idx="276">
                  <c:v>2.6641</c:v>
                </c:pt>
                <c:pt idx="277">
                  <c:v>2.6445</c:v>
                </c:pt>
                <c:pt idx="278">
                  <c:v>2.6676</c:v>
                </c:pt>
                <c:pt idx="279">
                  <c:v>2.6851</c:v>
                </c:pt>
                <c:pt idx="280">
                  <c:v>2.6808</c:v>
                </c:pt>
                <c:pt idx="281">
                  <c:v>2.6862</c:v>
                </c:pt>
                <c:pt idx="282">
                  <c:v>2.6709</c:v>
                </c:pt>
                <c:pt idx="283">
                  <c:v>2.6695</c:v>
                </c:pt>
                <c:pt idx="284">
                  <c:v>2.6809</c:v>
                </c:pt>
                <c:pt idx="285">
                  <c:v>2.7396</c:v>
                </c:pt>
                <c:pt idx="286">
                  <c:v>2.7359</c:v>
                </c:pt>
                <c:pt idx="287">
                  <c:v>2.7337</c:v>
                </c:pt>
                <c:pt idx="288">
                  <c:v>2.7432</c:v>
                </c:pt>
                <c:pt idx="289">
                  <c:v>2.7377</c:v>
                </c:pt>
                <c:pt idx="290">
                  <c:v>2.715</c:v>
                </c:pt>
                <c:pt idx="291">
                  <c:v>2.7425</c:v>
                </c:pt>
                <c:pt idx="292">
                  <c:v>2.7748</c:v>
                </c:pt>
                <c:pt idx="293">
                  <c:v>2.7817</c:v>
                </c:pt>
                <c:pt idx="294">
                  <c:v>2.8072</c:v>
                </c:pt>
                <c:pt idx="295">
                  <c:v>2.8007</c:v>
                </c:pt>
                <c:pt idx="296">
                  <c:v>2.8204</c:v>
                </c:pt>
                <c:pt idx="297">
                  <c:v>2.8249</c:v>
                </c:pt>
                <c:pt idx="298">
                  <c:v>2.8645</c:v>
                </c:pt>
                <c:pt idx="299">
                  <c:v>2.8541</c:v>
                </c:pt>
                <c:pt idx="300">
                  <c:v>2.8652</c:v>
                </c:pt>
                <c:pt idx="301">
                  <c:v>2.9053</c:v>
                </c:pt>
                <c:pt idx="302">
                  <c:v>2.9419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A632-449C-A5EF-7DD7FBAF290D}"/>
            </c:ext>
          </c:extLst>
        </c:ser>
        <c:ser>
          <c:idx val="13"/>
          <c:order val="13"/>
          <c:tx>
            <c:v>F3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Analysis-Curve'!$P$112:$P$414</c:f>
              <c:numCache>
                <c:formatCode>General</c:formatCode>
                <c:ptCount val="303"/>
                <c:pt idx="0">
                  <c:v>0.0</c:v>
                </c:pt>
                <c:pt idx="1">
                  <c:v>-0.0034</c:v>
                </c:pt>
                <c:pt idx="2">
                  <c:v>-0.0072</c:v>
                </c:pt>
                <c:pt idx="3">
                  <c:v>0.0118</c:v>
                </c:pt>
                <c:pt idx="4">
                  <c:v>-0.0005</c:v>
                </c:pt>
                <c:pt idx="5">
                  <c:v>0.0136</c:v>
                </c:pt>
                <c:pt idx="6">
                  <c:v>0.0381</c:v>
                </c:pt>
                <c:pt idx="7">
                  <c:v>0.0522</c:v>
                </c:pt>
                <c:pt idx="8">
                  <c:v>0.0693</c:v>
                </c:pt>
                <c:pt idx="9">
                  <c:v>0.079</c:v>
                </c:pt>
                <c:pt idx="10">
                  <c:v>0.0903</c:v>
                </c:pt>
                <c:pt idx="11">
                  <c:v>0.0976</c:v>
                </c:pt>
                <c:pt idx="12">
                  <c:v>0.1028</c:v>
                </c:pt>
                <c:pt idx="13">
                  <c:v>0.1096</c:v>
                </c:pt>
                <c:pt idx="14">
                  <c:v>0.1156</c:v>
                </c:pt>
                <c:pt idx="15">
                  <c:v>0.1223</c:v>
                </c:pt>
                <c:pt idx="16">
                  <c:v>0.1312</c:v>
                </c:pt>
                <c:pt idx="17">
                  <c:v>0.1366</c:v>
                </c:pt>
                <c:pt idx="18">
                  <c:v>0.1431</c:v>
                </c:pt>
                <c:pt idx="19">
                  <c:v>0.1511</c:v>
                </c:pt>
                <c:pt idx="20">
                  <c:v>0.1579</c:v>
                </c:pt>
                <c:pt idx="21">
                  <c:v>0.1658</c:v>
                </c:pt>
                <c:pt idx="22">
                  <c:v>0.1712</c:v>
                </c:pt>
                <c:pt idx="23">
                  <c:v>0.1767</c:v>
                </c:pt>
                <c:pt idx="24">
                  <c:v>0.185</c:v>
                </c:pt>
                <c:pt idx="25">
                  <c:v>0.1937</c:v>
                </c:pt>
                <c:pt idx="26">
                  <c:v>0.1998</c:v>
                </c:pt>
                <c:pt idx="27">
                  <c:v>0.2099</c:v>
                </c:pt>
                <c:pt idx="28">
                  <c:v>0.2221</c:v>
                </c:pt>
                <c:pt idx="29">
                  <c:v>0.2303</c:v>
                </c:pt>
                <c:pt idx="30">
                  <c:v>0.2428</c:v>
                </c:pt>
                <c:pt idx="31">
                  <c:v>0.2541</c:v>
                </c:pt>
                <c:pt idx="32">
                  <c:v>0.2669</c:v>
                </c:pt>
                <c:pt idx="33">
                  <c:v>0.2812</c:v>
                </c:pt>
                <c:pt idx="34">
                  <c:v>0.2892</c:v>
                </c:pt>
                <c:pt idx="35">
                  <c:v>0.2999</c:v>
                </c:pt>
                <c:pt idx="36">
                  <c:v>0.3166</c:v>
                </c:pt>
                <c:pt idx="37">
                  <c:v>0.3298</c:v>
                </c:pt>
                <c:pt idx="38">
                  <c:v>0.3381</c:v>
                </c:pt>
                <c:pt idx="39">
                  <c:v>0.3521</c:v>
                </c:pt>
                <c:pt idx="40">
                  <c:v>0.3716</c:v>
                </c:pt>
                <c:pt idx="41">
                  <c:v>0.3906</c:v>
                </c:pt>
                <c:pt idx="42">
                  <c:v>0.4061</c:v>
                </c:pt>
                <c:pt idx="43">
                  <c:v>0.4236</c:v>
                </c:pt>
                <c:pt idx="44">
                  <c:v>0.4387</c:v>
                </c:pt>
                <c:pt idx="45">
                  <c:v>0.4547</c:v>
                </c:pt>
                <c:pt idx="46">
                  <c:v>0.4739</c:v>
                </c:pt>
                <c:pt idx="47">
                  <c:v>0.4948</c:v>
                </c:pt>
                <c:pt idx="48">
                  <c:v>0.5073</c:v>
                </c:pt>
                <c:pt idx="49">
                  <c:v>0.5371</c:v>
                </c:pt>
                <c:pt idx="50">
                  <c:v>0.5558</c:v>
                </c:pt>
                <c:pt idx="51">
                  <c:v>0.5776</c:v>
                </c:pt>
                <c:pt idx="52">
                  <c:v>0.6022</c:v>
                </c:pt>
                <c:pt idx="53">
                  <c:v>0.6217</c:v>
                </c:pt>
                <c:pt idx="54">
                  <c:v>0.6373</c:v>
                </c:pt>
                <c:pt idx="55">
                  <c:v>0.6577</c:v>
                </c:pt>
                <c:pt idx="56">
                  <c:v>0.6748</c:v>
                </c:pt>
                <c:pt idx="57">
                  <c:v>0.6946</c:v>
                </c:pt>
                <c:pt idx="58">
                  <c:v>0.7255</c:v>
                </c:pt>
                <c:pt idx="59">
                  <c:v>0.7493</c:v>
                </c:pt>
                <c:pt idx="60">
                  <c:v>0.7736</c:v>
                </c:pt>
                <c:pt idx="61">
                  <c:v>0.8023</c:v>
                </c:pt>
                <c:pt idx="62">
                  <c:v>0.8196</c:v>
                </c:pt>
                <c:pt idx="63">
                  <c:v>0.8358</c:v>
                </c:pt>
                <c:pt idx="64">
                  <c:v>0.8525</c:v>
                </c:pt>
                <c:pt idx="65">
                  <c:v>0.8745</c:v>
                </c:pt>
                <c:pt idx="66">
                  <c:v>0.8884</c:v>
                </c:pt>
                <c:pt idx="67">
                  <c:v>0.9109</c:v>
                </c:pt>
                <c:pt idx="68">
                  <c:v>0.9272</c:v>
                </c:pt>
                <c:pt idx="69">
                  <c:v>0.9359</c:v>
                </c:pt>
                <c:pt idx="70">
                  <c:v>0.9488</c:v>
                </c:pt>
                <c:pt idx="71">
                  <c:v>0.968</c:v>
                </c:pt>
                <c:pt idx="72">
                  <c:v>0.9899</c:v>
                </c:pt>
                <c:pt idx="73">
                  <c:v>1.004</c:v>
                </c:pt>
                <c:pt idx="74">
                  <c:v>1.0072</c:v>
                </c:pt>
                <c:pt idx="75">
                  <c:v>1.0253</c:v>
                </c:pt>
                <c:pt idx="76">
                  <c:v>1.0277</c:v>
                </c:pt>
                <c:pt idx="77">
                  <c:v>1.0425</c:v>
                </c:pt>
                <c:pt idx="78">
                  <c:v>1.0496</c:v>
                </c:pt>
                <c:pt idx="79">
                  <c:v>1.0443</c:v>
                </c:pt>
                <c:pt idx="80">
                  <c:v>1.0536</c:v>
                </c:pt>
                <c:pt idx="81">
                  <c:v>1.0724</c:v>
                </c:pt>
                <c:pt idx="82">
                  <c:v>1.1092</c:v>
                </c:pt>
                <c:pt idx="83">
                  <c:v>1.1336</c:v>
                </c:pt>
                <c:pt idx="84">
                  <c:v>1.1674</c:v>
                </c:pt>
                <c:pt idx="85">
                  <c:v>1.1979</c:v>
                </c:pt>
                <c:pt idx="86">
                  <c:v>1.2356</c:v>
                </c:pt>
                <c:pt idx="87">
                  <c:v>1.2744</c:v>
                </c:pt>
                <c:pt idx="88">
                  <c:v>1.3147</c:v>
                </c:pt>
                <c:pt idx="89">
                  <c:v>1.3541</c:v>
                </c:pt>
                <c:pt idx="90">
                  <c:v>1.4102</c:v>
                </c:pt>
                <c:pt idx="91">
                  <c:v>1.4826</c:v>
                </c:pt>
                <c:pt idx="92">
                  <c:v>1.5419</c:v>
                </c:pt>
                <c:pt idx="93">
                  <c:v>1.7995</c:v>
                </c:pt>
                <c:pt idx="94">
                  <c:v>1.9121</c:v>
                </c:pt>
                <c:pt idx="95">
                  <c:v>1.5852</c:v>
                </c:pt>
                <c:pt idx="96">
                  <c:v>1.4425</c:v>
                </c:pt>
                <c:pt idx="97">
                  <c:v>1.5233</c:v>
                </c:pt>
                <c:pt idx="98">
                  <c:v>1.5519</c:v>
                </c:pt>
                <c:pt idx="99">
                  <c:v>1.5634</c:v>
                </c:pt>
                <c:pt idx="100">
                  <c:v>1.5268</c:v>
                </c:pt>
                <c:pt idx="101">
                  <c:v>1.4507</c:v>
                </c:pt>
                <c:pt idx="102">
                  <c:v>1.3808</c:v>
                </c:pt>
                <c:pt idx="103">
                  <c:v>1.3264</c:v>
                </c:pt>
                <c:pt idx="104">
                  <c:v>1.2546</c:v>
                </c:pt>
                <c:pt idx="105">
                  <c:v>1.1975</c:v>
                </c:pt>
                <c:pt idx="106">
                  <c:v>1.1642</c:v>
                </c:pt>
                <c:pt idx="107">
                  <c:v>1.1382</c:v>
                </c:pt>
                <c:pt idx="108">
                  <c:v>1.1375</c:v>
                </c:pt>
                <c:pt idx="109">
                  <c:v>1.1295</c:v>
                </c:pt>
                <c:pt idx="110">
                  <c:v>1.1241</c:v>
                </c:pt>
                <c:pt idx="111">
                  <c:v>1.1024</c:v>
                </c:pt>
                <c:pt idx="112">
                  <c:v>1.0912</c:v>
                </c:pt>
                <c:pt idx="113">
                  <c:v>1.0777</c:v>
                </c:pt>
                <c:pt idx="114">
                  <c:v>1.0735</c:v>
                </c:pt>
                <c:pt idx="115">
                  <c:v>1.0812</c:v>
                </c:pt>
                <c:pt idx="116">
                  <c:v>1.086</c:v>
                </c:pt>
                <c:pt idx="117">
                  <c:v>1.0838</c:v>
                </c:pt>
                <c:pt idx="118">
                  <c:v>1.0895</c:v>
                </c:pt>
                <c:pt idx="119">
                  <c:v>1.0899</c:v>
                </c:pt>
                <c:pt idx="120">
                  <c:v>1.093</c:v>
                </c:pt>
                <c:pt idx="121">
                  <c:v>1.0825</c:v>
                </c:pt>
                <c:pt idx="122">
                  <c:v>1.0744</c:v>
                </c:pt>
                <c:pt idx="123">
                  <c:v>1.0409</c:v>
                </c:pt>
                <c:pt idx="124">
                  <c:v>1.0302</c:v>
                </c:pt>
                <c:pt idx="125">
                  <c:v>0.9939</c:v>
                </c:pt>
                <c:pt idx="126">
                  <c:v>0.9625</c:v>
                </c:pt>
                <c:pt idx="127">
                  <c:v>0.9514</c:v>
                </c:pt>
                <c:pt idx="128">
                  <c:v>0.9162</c:v>
                </c:pt>
                <c:pt idx="129">
                  <c:v>0.9051</c:v>
                </c:pt>
                <c:pt idx="130">
                  <c:v>0.8847</c:v>
                </c:pt>
                <c:pt idx="131">
                  <c:v>0.8708</c:v>
                </c:pt>
                <c:pt idx="132">
                  <c:v>0.8549</c:v>
                </c:pt>
                <c:pt idx="133">
                  <c:v>0.8462</c:v>
                </c:pt>
                <c:pt idx="134">
                  <c:v>0.8355</c:v>
                </c:pt>
                <c:pt idx="135">
                  <c:v>0.8277</c:v>
                </c:pt>
                <c:pt idx="136">
                  <c:v>0.8157</c:v>
                </c:pt>
                <c:pt idx="137">
                  <c:v>0.8038</c:v>
                </c:pt>
                <c:pt idx="138">
                  <c:v>0.7908</c:v>
                </c:pt>
                <c:pt idx="139">
                  <c:v>0.7856</c:v>
                </c:pt>
                <c:pt idx="140">
                  <c:v>0.769</c:v>
                </c:pt>
                <c:pt idx="141">
                  <c:v>0.759</c:v>
                </c:pt>
                <c:pt idx="142">
                  <c:v>0.7411</c:v>
                </c:pt>
                <c:pt idx="143">
                  <c:v>0.7315</c:v>
                </c:pt>
                <c:pt idx="144">
                  <c:v>0.7329</c:v>
                </c:pt>
                <c:pt idx="145">
                  <c:v>0.7264</c:v>
                </c:pt>
                <c:pt idx="146">
                  <c:v>0.7293</c:v>
                </c:pt>
                <c:pt idx="147">
                  <c:v>0.7262</c:v>
                </c:pt>
                <c:pt idx="148">
                  <c:v>0.709</c:v>
                </c:pt>
                <c:pt idx="149">
                  <c:v>0.7131</c:v>
                </c:pt>
                <c:pt idx="150">
                  <c:v>0.6993</c:v>
                </c:pt>
                <c:pt idx="151">
                  <c:v>0.7044</c:v>
                </c:pt>
                <c:pt idx="152">
                  <c:v>0.7022</c:v>
                </c:pt>
                <c:pt idx="153">
                  <c:v>0.6987</c:v>
                </c:pt>
                <c:pt idx="154">
                  <c:v>0.6886</c:v>
                </c:pt>
                <c:pt idx="155">
                  <c:v>0.6779</c:v>
                </c:pt>
                <c:pt idx="156">
                  <c:v>0.671</c:v>
                </c:pt>
                <c:pt idx="157">
                  <c:v>0.6429</c:v>
                </c:pt>
                <c:pt idx="158">
                  <c:v>0.6473</c:v>
                </c:pt>
                <c:pt idx="159">
                  <c:v>0.6481</c:v>
                </c:pt>
                <c:pt idx="160">
                  <c:v>0.6398</c:v>
                </c:pt>
                <c:pt idx="161">
                  <c:v>0.6327</c:v>
                </c:pt>
                <c:pt idx="162">
                  <c:v>0.63</c:v>
                </c:pt>
                <c:pt idx="163">
                  <c:v>0.6146</c:v>
                </c:pt>
                <c:pt idx="164">
                  <c:v>0.6027</c:v>
                </c:pt>
                <c:pt idx="165">
                  <c:v>0.5914</c:v>
                </c:pt>
                <c:pt idx="166">
                  <c:v>0.5888</c:v>
                </c:pt>
                <c:pt idx="167">
                  <c:v>0.5837</c:v>
                </c:pt>
                <c:pt idx="168">
                  <c:v>0.5688</c:v>
                </c:pt>
                <c:pt idx="169">
                  <c:v>0.5634</c:v>
                </c:pt>
                <c:pt idx="170">
                  <c:v>0.5584</c:v>
                </c:pt>
                <c:pt idx="171">
                  <c:v>0.5608</c:v>
                </c:pt>
                <c:pt idx="172">
                  <c:v>0.5395</c:v>
                </c:pt>
                <c:pt idx="173">
                  <c:v>0.5313</c:v>
                </c:pt>
                <c:pt idx="174">
                  <c:v>0.5218</c:v>
                </c:pt>
                <c:pt idx="175">
                  <c:v>0.5098</c:v>
                </c:pt>
                <c:pt idx="176">
                  <c:v>0.4964</c:v>
                </c:pt>
                <c:pt idx="177">
                  <c:v>0.4773</c:v>
                </c:pt>
                <c:pt idx="178">
                  <c:v>0.4701</c:v>
                </c:pt>
                <c:pt idx="179">
                  <c:v>0.4655</c:v>
                </c:pt>
                <c:pt idx="180">
                  <c:v>0.4581</c:v>
                </c:pt>
                <c:pt idx="181">
                  <c:v>0.4509</c:v>
                </c:pt>
                <c:pt idx="182">
                  <c:v>0.4434</c:v>
                </c:pt>
                <c:pt idx="183">
                  <c:v>0.4312</c:v>
                </c:pt>
                <c:pt idx="184">
                  <c:v>0.4169</c:v>
                </c:pt>
                <c:pt idx="185">
                  <c:v>0.4103</c:v>
                </c:pt>
                <c:pt idx="186">
                  <c:v>0.4135</c:v>
                </c:pt>
                <c:pt idx="187">
                  <c:v>0.3986</c:v>
                </c:pt>
                <c:pt idx="188">
                  <c:v>0.3935</c:v>
                </c:pt>
                <c:pt idx="189">
                  <c:v>0.3943</c:v>
                </c:pt>
                <c:pt idx="190">
                  <c:v>0.3899</c:v>
                </c:pt>
                <c:pt idx="191">
                  <c:v>0.3823</c:v>
                </c:pt>
                <c:pt idx="192">
                  <c:v>0.3822</c:v>
                </c:pt>
                <c:pt idx="193">
                  <c:v>0.396</c:v>
                </c:pt>
                <c:pt idx="194">
                  <c:v>0.3805</c:v>
                </c:pt>
                <c:pt idx="195">
                  <c:v>0.3682</c:v>
                </c:pt>
                <c:pt idx="196">
                  <c:v>0.356</c:v>
                </c:pt>
                <c:pt idx="197">
                  <c:v>0.3616</c:v>
                </c:pt>
                <c:pt idx="198">
                  <c:v>0.3374</c:v>
                </c:pt>
                <c:pt idx="199">
                  <c:v>0.3251</c:v>
                </c:pt>
                <c:pt idx="200">
                  <c:v>0.3282</c:v>
                </c:pt>
                <c:pt idx="201">
                  <c:v>0.3127</c:v>
                </c:pt>
                <c:pt idx="202">
                  <c:v>0.3105</c:v>
                </c:pt>
                <c:pt idx="203">
                  <c:v>0.3163</c:v>
                </c:pt>
                <c:pt idx="204">
                  <c:v>0.3262</c:v>
                </c:pt>
                <c:pt idx="205">
                  <c:v>0.309</c:v>
                </c:pt>
                <c:pt idx="206">
                  <c:v>0.298</c:v>
                </c:pt>
                <c:pt idx="207">
                  <c:v>0.3051</c:v>
                </c:pt>
                <c:pt idx="208">
                  <c:v>0.2962</c:v>
                </c:pt>
                <c:pt idx="209">
                  <c:v>0.2831</c:v>
                </c:pt>
                <c:pt idx="210">
                  <c:v>0.3024</c:v>
                </c:pt>
                <c:pt idx="211">
                  <c:v>0.2887</c:v>
                </c:pt>
                <c:pt idx="212">
                  <c:v>0.2879</c:v>
                </c:pt>
                <c:pt idx="213">
                  <c:v>0.2894</c:v>
                </c:pt>
                <c:pt idx="214">
                  <c:v>0.2665</c:v>
                </c:pt>
                <c:pt idx="215">
                  <c:v>0.2609</c:v>
                </c:pt>
                <c:pt idx="216">
                  <c:v>0.2775</c:v>
                </c:pt>
                <c:pt idx="217">
                  <c:v>0.2663</c:v>
                </c:pt>
                <c:pt idx="218">
                  <c:v>0.2534</c:v>
                </c:pt>
                <c:pt idx="219">
                  <c:v>0.2434</c:v>
                </c:pt>
                <c:pt idx="220">
                  <c:v>0.2603</c:v>
                </c:pt>
                <c:pt idx="221">
                  <c:v>0.2495</c:v>
                </c:pt>
                <c:pt idx="222">
                  <c:v>0.2581</c:v>
                </c:pt>
                <c:pt idx="223">
                  <c:v>0.2469</c:v>
                </c:pt>
                <c:pt idx="224">
                  <c:v>0.2462</c:v>
                </c:pt>
                <c:pt idx="225">
                  <c:v>0.2595</c:v>
                </c:pt>
                <c:pt idx="226">
                  <c:v>0.2498</c:v>
                </c:pt>
                <c:pt idx="227">
                  <c:v>0.2298</c:v>
                </c:pt>
                <c:pt idx="228">
                  <c:v>0.2435</c:v>
                </c:pt>
                <c:pt idx="229">
                  <c:v>0.2504</c:v>
                </c:pt>
                <c:pt idx="230">
                  <c:v>0.2229</c:v>
                </c:pt>
                <c:pt idx="231">
                  <c:v>0.2332</c:v>
                </c:pt>
                <c:pt idx="232">
                  <c:v>0.2138</c:v>
                </c:pt>
                <c:pt idx="233">
                  <c:v>0.2139</c:v>
                </c:pt>
                <c:pt idx="234">
                  <c:v>0.2233</c:v>
                </c:pt>
                <c:pt idx="235">
                  <c:v>0.2195</c:v>
                </c:pt>
                <c:pt idx="236">
                  <c:v>0.2173</c:v>
                </c:pt>
                <c:pt idx="237">
                  <c:v>0.2219</c:v>
                </c:pt>
                <c:pt idx="238">
                  <c:v>0.2008</c:v>
                </c:pt>
                <c:pt idx="239">
                  <c:v>0.1938</c:v>
                </c:pt>
                <c:pt idx="240">
                  <c:v>0.2002</c:v>
                </c:pt>
                <c:pt idx="241">
                  <c:v>0.2097</c:v>
                </c:pt>
                <c:pt idx="242">
                  <c:v>0.2017</c:v>
                </c:pt>
                <c:pt idx="243">
                  <c:v>0.2114</c:v>
                </c:pt>
                <c:pt idx="244">
                  <c:v>0.209</c:v>
                </c:pt>
                <c:pt idx="245">
                  <c:v>0.2153</c:v>
                </c:pt>
                <c:pt idx="246">
                  <c:v>0.2043</c:v>
                </c:pt>
                <c:pt idx="247">
                  <c:v>0.2023</c:v>
                </c:pt>
                <c:pt idx="248">
                  <c:v>0.1935</c:v>
                </c:pt>
                <c:pt idx="249">
                  <c:v>0.1817</c:v>
                </c:pt>
                <c:pt idx="250">
                  <c:v>0.2086</c:v>
                </c:pt>
                <c:pt idx="251">
                  <c:v>0.1884</c:v>
                </c:pt>
                <c:pt idx="252">
                  <c:v>0.178</c:v>
                </c:pt>
                <c:pt idx="253">
                  <c:v>0.1954</c:v>
                </c:pt>
                <c:pt idx="254">
                  <c:v>0.1681</c:v>
                </c:pt>
                <c:pt idx="255">
                  <c:v>0.1757</c:v>
                </c:pt>
                <c:pt idx="256">
                  <c:v>0.1882</c:v>
                </c:pt>
                <c:pt idx="257">
                  <c:v>0.1882</c:v>
                </c:pt>
                <c:pt idx="258">
                  <c:v>0.1961</c:v>
                </c:pt>
                <c:pt idx="259">
                  <c:v>0.1923</c:v>
                </c:pt>
                <c:pt idx="260">
                  <c:v>0.177</c:v>
                </c:pt>
                <c:pt idx="261">
                  <c:v>0.1948</c:v>
                </c:pt>
                <c:pt idx="262">
                  <c:v>0.1849</c:v>
                </c:pt>
                <c:pt idx="263">
                  <c:v>0.1864</c:v>
                </c:pt>
                <c:pt idx="264">
                  <c:v>0.1872</c:v>
                </c:pt>
                <c:pt idx="265">
                  <c:v>0.1868</c:v>
                </c:pt>
                <c:pt idx="266">
                  <c:v>0.1782</c:v>
                </c:pt>
                <c:pt idx="267">
                  <c:v>0.1821</c:v>
                </c:pt>
                <c:pt idx="268">
                  <c:v>0.1767</c:v>
                </c:pt>
                <c:pt idx="269">
                  <c:v>0.1685</c:v>
                </c:pt>
                <c:pt idx="270">
                  <c:v>0.161</c:v>
                </c:pt>
                <c:pt idx="271">
                  <c:v>0.1764</c:v>
                </c:pt>
                <c:pt idx="272">
                  <c:v>0.1748</c:v>
                </c:pt>
                <c:pt idx="273">
                  <c:v>0.1844</c:v>
                </c:pt>
                <c:pt idx="274">
                  <c:v>0.165</c:v>
                </c:pt>
                <c:pt idx="275">
                  <c:v>0.168</c:v>
                </c:pt>
                <c:pt idx="276">
                  <c:v>0.1692</c:v>
                </c:pt>
                <c:pt idx="277">
                  <c:v>0.1575</c:v>
                </c:pt>
                <c:pt idx="278">
                  <c:v>0.1632</c:v>
                </c:pt>
                <c:pt idx="279">
                  <c:v>0.1487</c:v>
                </c:pt>
                <c:pt idx="280">
                  <c:v>0.173</c:v>
                </c:pt>
                <c:pt idx="281">
                  <c:v>0.1515</c:v>
                </c:pt>
                <c:pt idx="282">
                  <c:v>0.1681</c:v>
                </c:pt>
                <c:pt idx="283">
                  <c:v>0.1636</c:v>
                </c:pt>
                <c:pt idx="284">
                  <c:v>0.163</c:v>
                </c:pt>
                <c:pt idx="285">
                  <c:v>0.1579</c:v>
                </c:pt>
                <c:pt idx="286">
                  <c:v>0.1568</c:v>
                </c:pt>
                <c:pt idx="287">
                  <c:v>0.1557</c:v>
                </c:pt>
                <c:pt idx="288">
                  <c:v>0.1583</c:v>
                </c:pt>
                <c:pt idx="289">
                  <c:v>0.1545</c:v>
                </c:pt>
                <c:pt idx="290">
                  <c:v>0.1528</c:v>
                </c:pt>
                <c:pt idx="291">
                  <c:v>0.155</c:v>
                </c:pt>
                <c:pt idx="292">
                  <c:v>0.1545</c:v>
                </c:pt>
                <c:pt idx="293">
                  <c:v>0.155</c:v>
                </c:pt>
                <c:pt idx="294">
                  <c:v>0.1505</c:v>
                </c:pt>
                <c:pt idx="295">
                  <c:v>0.1485</c:v>
                </c:pt>
                <c:pt idx="296">
                  <c:v>0.1499</c:v>
                </c:pt>
                <c:pt idx="297">
                  <c:v>0.1527</c:v>
                </c:pt>
                <c:pt idx="298">
                  <c:v>0.1528</c:v>
                </c:pt>
                <c:pt idx="299">
                  <c:v>0.1551</c:v>
                </c:pt>
                <c:pt idx="300">
                  <c:v>0.1511</c:v>
                </c:pt>
                <c:pt idx="301">
                  <c:v>0.1513</c:v>
                </c:pt>
                <c:pt idx="302">
                  <c:v>0.1484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A632-449C-A5EF-7DD7FBAF290D}"/>
            </c:ext>
          </c:extLst>
        </c:ser>
        <c:ser>
          <c:idx val="14"/>
          <c:order val="14"/>
          <c:tx>
            <c:v>G3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Analysis-Curve'!$Q$112:$Q$414</c:f>
              <c:numCache>
                <c:formatCode>General</c:formatCode>
                <c:ptCount val="303"/>
                <c:pt idx="0">
                  <c:v>0.0</c:v>
                </c:pt>
                <c:pt idx="1">
                  <c:v>-0.0002</c:v>
                </c:pt>
                <c:pt idx="2">
                  <c:v>-0.0012</c:v>
                </c:pt>
                <c:pt idx="3">
                  <c:v>0.0525</c:v>
                </c:pt>
                <c:pt idx="4">
                  <c:v>0.0205</c:v>
                </c:pt>
                <c:pt idx="5">
                  <c:v>0.0388</c:v>
                </c:pt>
                <c:pt idx="6">
                  <c:v>0.0605</c:v>
                </c:pt>
                <c:pt idx="7">
                  <c:v>0.0781</c:v>
                </c:pt>
                <c:pt idx="8">
                  <c:v>0.0927</c:v>
                </c:pt>
                <c:pt idx="9">
                  <c:v>0.1032</c:v>
                </c:pt>
                <c:pt idx="10">
                  <c:v>0.1161</c:v>
                </c:pt>
                <c:pt idx="11">
                  <c:v>0.1194</c:v>
                </c:pt>
                <c:pt idx="12">
                  <c:v>0.1269</c:v>
                </c:pt>
                <c:pt idx="13">
                  <c:v>0.1325</c:v>
                </c:pt>
                <c:pt idx="14">
                  <c:v>0.1399</c:v>
                </c:pt>
                <c:pt idx="15">
                  <c:v>0.1453</c:v>
                </c:pt>
                <c:pt idx="16">
                  <c:v>0.149</c:v>
                </c:pt>
                <c:pt idx="17">
                  <c:v>0.1591</c:v>
                </c:pt>
                <c:pt idx="18">
                  <c:v>0.1641</c:v>
                </c:pt>
                <c:pt idx="19">
                  <c:v>0.1675</c:v>
                </c:pt>
                <c:pt idx="20">
                  <c:v>0.1718</c:v>
                </c:pt>
                <c:pt idx="21">
                  <c:v>0.1756</c:v>
                </c:pt>
                <c:pt idx="22">
                  <c:v>0.1833</c:v>
                </c:pt>
                <c:pt idx="23">
                  <c:v>0.1922</c:v>
                </c:pt>
                <c:pt idx="24">
                  <c:v>0.1983</c:v>
                </c:pt>
                <c:pt idx="25">
                  <c:v>0.1991</c:v>
                </c:pt>
                <c:pt idx="26">
                  <c:v>0.2043</c:v>
                </c:pt>
                <c:pt idx="27">
                  <c:v>0.2129</c:v>
                </c:pt>
                <c:pt idx="28">
                  <c:v>0.2228</c:v>
                </c:pt>
                <c:pt idx="29">
                  <c:v>0.2316</c:v>
                </c:pt>
                <c:pt idx="30">
                  <c:v>0.2417</c:v>
                </c:pt>
                <c:pt idx="31">
                  <c:v>0.2494</c:v>
                </c:pt>
                <c:pt idx="32">
                  <c:v>0.2581</c:v>
                </c:pt>
                <c:pt idx="33">
                  <c:v>0.269</c:v>
                </c:pt>
                <c:pt idx="34">
                  <c:v>0.2806</c:v>
                </c:pt>
                <c:pt idx="35">
                  <c:v>0.2943</c:v>
                </c:pt>
                <c:pt idx="36">
                  <c:v>0.3141</c:v>
                </c:pt>
                <c:pt idx="37">
                  <c:v>0.3273</c:v>
                </c:pt>
                <c:pt idx="38">
                  <c:v>0.3367</c:v>
                </c:pt>
                <c:pt idx="39">
                  <c:v>0.3447</c:v>
                </c:pt>
                <c:pt idx="40">
                  <c:v>0.3579</c:v>
                </c:pt>
                <c:pt idx="41">
                  <c:v>0.3714</c:v>
                </c:pt>
                <c:pt idx="42">
                  <c:v>0.3895</c:v>
                </c:pt>
                <c:pt idx="43">
                  <c:v>0.4077</c:v>
                </c:pt>
                <c:pt idx="44">
                  <c:v>0.4269</c:v>
                </c:pt>
                <c:pt idx="45">
                  <c:v>0.4407</c:v>
                </c:pt>
                <c:pt idx="46">
                  <c:v>0.4538</c:v>
                </c:pt>
                <c:pt idx="47">
                  <c:v>0.4761</c:v>
                </c:pt>
                <c:pt idx="48">
                  <c:v>0.4889</c:v>
                </c:pt>
                <c:pt idx="49">
                  <c:v>0.5094</c:v>
                </c:pt>
                <c:pt idx="50">
                  <c:v>0.5313</c:v>
                </c:pt>
                <c:pt idx="51">
                  <c:v>0.5474</c:v>
                </c:pt>
                <c:pt idx="52">
                  <c:v>0.5643</c:v>
                </c:pt>
                <c:pt idx="53">
                  <c:v>0.5889</c:v>
                </c:pt>
                <c:pt idx="54">
                  <c:v>0.611</c:v>
                </c:pt>
                <c:pt idx="55">
                  <c:v>0.6361</c:v>
                </c:pt>
                <c:pt idx="56">
                  <c:v>0.6529</c:v>
                </c:pt>
                <c:pt idx="57">
                  <c:v>0.6767</c:v>
                </c:pt>
                <c:pt idx="58">
                  <c:v>0.6883</c:v>
                </c:pt>
                <c:pt idx="59">
                  <c:v>0.7048</c:v>
                </c:pt>
                <c:pt idx="60">
                  <c:v>0.7238</c:v>
                </c:pt>
                <c:pt idx="61">
                  <c:v>0.7438</c:v>
                </c:pt>
                <c:pt idx="62">
                  <c:v>0.7648</c:v>
                </c:pt>
                <c:pt idx="63">
                  <c:v>0.7891</c:v>
                </c:pt>
                <c:pt idx="64">
                  <c:v>0.8117</c:v>
                </c:pt>
                <c:pt idx="65">
                  <c:v>0.8243</c:v>
                </c:pt>
                <c:pt idx="66">
                  <c:v>0.837</c:v>
                </c:pt>
                <c:pt idx="67">
                  <c:v>0.8567</c:v>
                </c:pt>
                <c:pt idx="68">
                  <c:v>0.8688</c:v>
                </c:pt>
                <c:pt idx="69">
                  <c:v>0.8928</c:v>
                </c:pt>
                <c:pt idx="70">
                  <c:v>0.9005</c:v>
                </c:pt>
                <c:pt idx="71">
                  <c:v>0.9005</c:v>
                </c:pt>
                <c:pt idx="72">
                  <c:v>0.9163</c:v>
                </c:pt>
                <c:pt idx="73">
                  <c:v>0.9298</c:v>
                </c:pt>
                <c:pt idx="74">
                  <c:v>0.9271</c:v>
                </c:pt>
                <c:pt idx="75">
                  <c:v>0.9339</c:v>
                </c:pt>
                <c:pt idx="76">
                  <c:v>0.9347</c:v>
                </c:pt>
                <c:pt idx="77">
                  <c:v>0.9629</c:v>
                </c:pt>
                <c:pt idx="78">
                  <c:v>0.9662</c:v>
                </c:pt>
                <c:pt idx="79">
                  <c:v>0.9691</c:v>
                </c:pt>
                <c:pt idx="80">
                  <c:v>1.0006</c:v>
                </c:pt>
                <c:pt idx="81">
                  <c:v>1.0156</c:v>
                </c:pt>
                <c:pt idx="82">
                  <c:v>1.0243</c:v>
                </c:pt>
                <c:pt idx="83">
                  <c:v>1.0499</c:v>
                </c:pt>
                <c:pt idx="84">
                  <c:v>1.0558</c:v>
                </c:pt>
                <c:pt idx="85">
                  <c:v>1.0982</c:v>
                </c:pt>
                <c:pt idx="86">
                  <c:v>1.146</c:v>
                </c:pt>
                <c:pt idx="87">
                  <c:v>1.1834</c:v>
                </c:pt>
                <c:pt idx="88">
                  <c:v>1.2318</c:v>
                </c:pt>
                <c:pt idx="89">
                  <c:v>1.2898</c:v>
                </c:pt>
                <c:pt idx="90">
                  <c:v>1.3534</c:v>
                </c:pt>
                <c:pt idx="91">
                  <c:v>1.4096</c:v>
                </c:pt>
                <c:pt idx="92">
                  <c:v>1.4626</c:v>
                </c:pt>
                <c:pt idx="93">
                  <c:v>1.773</c:v>
                </c:pt>
                <c:pt idx="94">
                  <c:v>1.7418</c:v>
                </c:pt>
                <c:pt idx="95">
                  <c:v>1.2955</c:v>
                </c:pt>
                <c:pt idx="96">
                  <c:v>1.1123</c:v>
                </c:pt>
                <c:pt idx="97">
                  <c:v>1.0718</c:v>
                </c:pt>
                <c:pt idx="98">
                  <c:v>0.984</c:v>
                </c:pt>
                <c:pt idx="99">
                  <c:v>0.8705</c:v>
                </c:pt>
                <c:pt idx="100">
                  <c:v>0.7698</c:v>
                </c:pt>
                <c:pt idx="101">
                  <c:v>0.6772</c:v>
                </c:pt>
                <c:pt idx="102">
                  <c:v>0.5979</c:v>
                </c:pt>
                <c:pt idx="103">
                  <c:v>0.515</c:v>
                </c:pt>
                <c:pt idx="104">
                  <c:v>0.4581</c:v>
                </c:pt>
                <c:pt idx="105">
                  <c:v>0.413</c:v>
                </c:pt>
                <c:pt idx="106">
                  <c:v>0.3804</c:v>
                </c:pt>
                <c:pt idx="107">
                  <c:v>0.3506</c:v>
                </c:pt>
                <c:pt idx="108">
                  <c:v>0.3294</c:v>
                </c:pt>
                <c:pt idx="109">
                  <c:v>0.3015</c:v>
                </c:pt>
                <c:pt idx="110">
                  <c:v>0.2904</c:v>
                </c:pt>
                <c:pt idx="111">
                  <c:v>0.2729</c:v>
                </c:pt>
                <c:pt idx="112">
                  <c:v>0.2568</c:v>
                </c:pt>
                <c:pt idx="113">
                  <c:v>0.2403</c:v>
                </c:pt>
                <c:pt idx="114">
                  <c:v>0.2305</c:v>
                </c:pt>
                <c:pt idx="115">
                  <c:v>0.2157</c:v>
                </c:pt>
                <c:pt idx="116">
                  <c:v>0.2021</c:v>
                </c:pt>
                <c:pt idx="117">
                  <c:v>0.191</c:v>
                </c:pt>
                <c:pt idx="118">
                  <c:v>0.1838</c:v>
                </c:pt>
                <c:pt idx="119">
                  <c:v>0.1761</c:v>
                </c:pt>
                <c:pt idx="120">
                  <c:v>0.1608</c:v>
                </c:pt>
                <c:pt idx="121">
                  <c:v>0.1495</c:v>
                </c:pt>
                <c:pt idx="122">
                  <c:v>0.141</c:v>
                </c:pt>
                <c:pt idx="123">
                  <c:v>0.13</c:v>
                </c:pt>
                <c:pt idx="124">
                  <c:v>0.1278</c:v>
                </c:pt>
                <c:pt idx="125">
                  <c:v>0.1219</c:v>
                </c:pt>
                <c:pt idx="126">
                  <c:v>0.1174</c:v>
                </c:pt>
                <c:pt idx="127">
                  <c:v>0.112</c:v>
                </c:pt>
                <c:pt idx="128">
                  <c:v>0.109</c:v>
                </c:pt>
                <c:pt idx="129">
                  <c:v>0.1011</c:v>
                </c:pt>
                <c:pt idx="130">
                  <c:v>0.0918</c:v>
                </c:pt>
                <c:pt idx="131">
                  <c:v>0.0879</c:v>
                </c:pt>
                <c:pt idx="132">
                  <c:v>0.0854</c:v>
                </c:pt>
                <c:pt idx="133">
                  <c:v>0.0827</c:v>
                </c:pt>
                <c:pt idx="134">
                  <c:v>0.0824</c:v>
                </c:pt>
                <c:pt idx="135">
                  <c:v>0.0754</c:v>
                </c:pt>
                <c:pt idx="136">
                  <c:v>0.0724</c:v>
                </c:pt>
                <c:pt idx="137">
                  <c:v>0.0639</c:v>
                </c:pt>
                <c:pt idx="138">
                  <c:v>0.0637</c:v>
                </c:pt>
                <c:pt idx="139">
                  <c:v>0.0603</c:v>
                </c:pt>
                <c:pt idx="140">
                  <c:v>0.06</c:v>
                </c:pt>
                <c:pt idx="141">
                  <c:v>0.0599</c:v>
                </c:pt>
                <c:pt idx="142">
                  <c:v>0.0592</c:v>
                </c:pt>
                <c:pt idx="143">
                  <c:v>0.057</c:v>
                </c:pt>
                <c:pt idx="144">
                  <c:v>0.0552</c:v>
                </c:pt>
                <c:pt idx="145">
                  <c:v>0.0515</c:v>
                </c:pt>
                <c:pt idx="146">
                  <c:v>0.0527</c:v>
                </c:pt>
                <c:pt idx="147">
                  <c:v>0.0537</c:v>
                </c:pt>
                <c:pt idx="148">
                  <c:v>0.0533</c:v>
                </c:pt>
                <c:pt idx="149">
                  <c:v>0.0544</c:v>
                </c:pt>
                <c:pt idx="150">
                  <c:v>0.0533</c:v>
                </c:pt>
                <c:pt idx="151">
                  <c:v>0.0534</c:v>
                </c:pt>
                <c:pt idx="152">
                  <c:v>0.0492</c:v>
                </c:pt>
                <c:pt idx="153">
                  <c:v>0.0481</c:v>
                </c:pt>
                <c:pt idx="154">
                  <c:v>0.0482</c:v>
                </c:pt>
                <c:pt idx="155">
                  <c:v>0.0485</c:v>
                </c:pt>
                <c:pt idx="156">
                  <c:v>0.0463</c:v>
                </c:pt>
                <c:pt idx="157">
                  <c:v>0.0483</c:v>
                </c:pt>
                <c:pt idx="158">
                  <c:v>0.0396</c:v>
                </c:pt>
                <c:pt idx="159">
                  <c:v>0.0382</c:v>
                </c:pt>
                <c:pt idx="160">
                  <c:v>0.0385</c:v>
                </c:pt>
                <c:pt idx="161">
                  <c:v>0.0386</c:v>
                </c:pt>
                <c:pt idx="162">
                  <c:v>0.0435</c:v>
                </c:pt>
                <c:pt idx="163">
                  <c:v>0.0389</c:v>
                </c:pt>
                <c:pt idx="164">
                  <c:v>0.0367</c:v>
                </c:pt>
                <c:pt idx="165">
                  <c:v>0.0368</c:v>
                </c:pt>
                <c:pt idx="166">
                  <c:v>0.0348</c:v>
                </c:pt>
                <c:pt idx="167">
                  <c:v>0.0343</c:v>
                </c:pt>
                <c:pt idx="168">
                  <c:v>0.0341</c:v>
                </c:pt>
                <c:pt idx="169">
                  <c:v>0.0329</c:v>
                </c:pt>
                <c:pt idx="170">
                  <c:v>0.0337</c:v>
                </c:pt>
                <c:pt idx="171">
                  <c:v>0.0349</c:v>
                </c:pt>
                <c:pt idx="172">
                  <c:v>0.032</c:v>
                </c:pt>
                <c:pt idx="173">
                  <c:v>0.03</c:v>
                </c:pt>
                <c:pt idx="174">
                  <c:v>0.0301</c:v>
                </c:pt>
                <c:pt idx="175">
                  <c:v>0.031</c:v>
                </c:pt>
                <c:pt idx="176">
                  <c:v>0.0298</c:v>
                </c:pt>
                <c:pt idx="177">
                  <c:v>0.0295</c:v>
                </c:pt>
                <c:pt idx="178">
                  <c:v>0.0279</c:v>
                </c:pt>
                <c:pt idx="179">
                  <c:v>0.0276</c:v>
                </c:pt>
                <c:pt idx="180">
                  <c:v>0.0265</c:v>
                </c:pt>
                <c:pt idx="181">
                  <c:v>0.026</c:v>
                </c:pt>
                <c:pt idx="182">
                  <c:v>0.0276</c:v>
                </c:pt>
                <c:pt idx="183">
                  <c:v>0.0252</c:v>
                </c:pt>
                <c:pt idx="184">
                  <c:v>0.0252</c:v>
                </c:pt>
                <c:pt idx="185">
                  <c:v>0.0176</c:v>
                </c:pt>
                <c:pt idx="186">
                  <c:v>0.0269</c:v>
                </c:pt>
                <c:pt idx="187">
                  <c:v>0.0299</c:v>
                </c:pt>
                <c:pt idx="188">
                  <c:v>0.027</c:v>
                </c:pt>
                <c:pt idx="189">
                  <c:v>0.0208</c:v>
                </c:pt>
                <c:pt idx="190">
                  <c:v>0.0172</c:v>
                </c:pt>
                <c:pt idx="191">
                  <c:v>0.0211</c:v>
                </c:pt>
                <c:pt idx="192">
                  <c:v>0.0232</c:v>
                </c:pt>
                <c:pt idx="193">
                  <c:v>0.0272</c:v>
                </c:pt>
                <c:pt idx="194">
                  <c:v>0.019</c:v>
                </c:pt>
                <c:pt idx="195">
                  <c:v>0.0246</c:v>
                </c:pt>
                <c:pt idx="196">
                  <c:v>0.0162</c:v>
                </c:pt>
                <c:pt idx="197">
                  <c:v>0.0185</c:v>
                </c:pt>
                <c:pt idx="198">
                  <c:v>0.0206</c:v>
                </c:pt>
                <c:pt idx="199">
                  <c:v>0.0214</c:v>
                </c:pt>
                <c:pt idx="200">
                  <c:v>0.0145</c:v>
                </c:pt>
                <c:pt idx="201">
                  <c:v>0.025</c:v>
                </c:pt>
                <c:pt idx="202">
                  <c:v>0.0162</c:v>
                </c:pt>
                <c:pt idx="203">
                  <c:v>0.0181</c:v>
                </c:pt>
                <c:pt idx="204">
                  <c:v>0.0328</c:v>
                </c:pt>
                <c:pt idx="205">
                  <c:v>0.0194</c:v>
                </c:pt>
                <c:pt idx="206">
                  <c:v>0.0222</c:v>
                </c:pt>
                <c:pt idx="207">
                  <c:v>0.0199</c:v>
                </c:pt>
                <c:pt idx="208">
                  <c:v>0.0173</c:v>
                </c:pt>
                <c:pt idx="209">
                  <c:v>0.025</c:v>
                </c:pt>
                <c:pt idx="210">
                  <c:v>0.0239</c:v>
                </c:pt>
                <c:pt idx="211">
                  <c:v>0.018</c:v>
                </c:pt>
                <c:pt idx="212">
                  <c:v>0.023</c:v>
                </c:pt>
                <c:pt idx="213">
                  <c:v>0.0248</c:v>
                </c:pt>
                <c:pt idx="214">
                  <c:v>0.0236</c:v>
                </c:pt>
                <c:pt idx="215">
                  <c:v>0.0234</c:v>
                </c:pt>
                <c:pt idx="216">
                  <c:v>0.0181</c:v>
                </c:pt>
                <c:pt idx="217">
                  <c:v>0.0179</c:v>
                </c:pt>
                <c:pt idx="218">
                  <c:v>0.0123</c:v>
                </c:pt>
                <c:pt idx="219">
                  <c:v>0.0133</c:v>
                </c:pt>
                <c:pt idx="220">
                  <c:v>0.0133</c:v>
                </c:pt>
                <c:pt idx="221">
                  <c:v>0.0134</c:v>
                </c:pt>
                <c:pt idx="222">
                  <c:v>0.0208</c:v>
                </c:pt>
                <c:pt idx="223">
                  <c:v>0.0182</c:v>
                </c:pt>
                <c:pt idx="224">
                  <c:v>0.0078</c:v>
                </c:pt>
                <c:pt idx="225">
                  <c:v>0.0235</c:v>
                </c:pt>
                <c:pt idx="226">
                  <c:v>0.0091</c:v>
                </c:pt>
                <c:pt idx="227">
                  <c:v>0.0195</c:v>
                </c:pt>
                <c:pt idx="228">
                  <c:v>0.0111</c:v>
                </c:pt>
                <c:pt idx="229">
                  <c:v>0.0108</c:v>
                </c:pt>
                <c:pt idx="230">
                  <c:v>0.0102</c:v>
                </c:pt>
                <c:pt idx="231">
                  <c:v>0.0238</c:v>
                </c:pt>
                <c:pt idx="232">
                  <c:v>0.0154</c:v>
                </c:pt>
                <c:pt idx="233">
                  <c:v>0.0091</c:v>
                </c:pt>
                <c:pt idx="234">
                  <c:v>0.017</c:v>
                </c:pt>
                <c:pt idx="235">
                  <c:v>0.009</c:v>
                </c:pt>
                <c:pt idx="236">
                  <c:v>0.0142</c:v>
                </c:pt>
                <c:pt idx="237">
                  <c:v>0.023</c:v>
                </c:pt>
                <c:pt idx="238">
                  <c:v>0.0168</c:v>
                </c:pt>
                <c:pt idx="239">
                  <c:v>0.0126</c:v>
                </c:pt>
                <c:pt idx="240">
                  <c:v>0.0253</c:v>
                </c:pt>
                <c:pt idx="241">
                  <c:v>0.0241</c:v>
                </c:pt>
                <c:pt idx="242">
                  <c:v>0.0178</c:v>
                </c:pt>
                <c:pt idx="243">
                  <c:v>0.023</c:v>
                </c:pt>
                <c:pt idx="244">
                  <c:v>0.0236</c:v>
                </c:pt>
                <c:pt idx="245">
                  <c:v>0.0259</c:v>
                </c:pt>
                <c:pt idx="246">
                  <c:v>0.0207</c:v>
                </c:pt>
                <c:pt idx="247">
                  <c:v>0.0259</c:v>
                </c:pt>
                <c:pt idx="248">
                  <c:v>0.0257</c:v>
                </c:pt>
                <c:pt idx="249">
                  <c:v>0.0211</c:v>
                </c:pt>
                <c:pt idx="250">
                  <c:v>0.0297</c:v>
                </c:pt>
                <c:pt idx="251">
                  <c:v>0.0243</c:v>
                </c:pt>
                <c:pt idx="252">
                  <c:v>0.0243</c:v>
                </c:pt>
                <c:pt idx="253">
                  <c:v>0.0275</c:v>
                </c:pt>
                <c:pt idx="254">
                  <c:v>0.0159</c:v>
                </c:pt>
                <c:pt idx="255">
                  <c:v>0.0298</c:v>
                </c:pt>
                <c:pt idx="256">
                  <c:v>0.0275</c:v>
                </c:pt>
                <c:pt idx="257">
                  <c:v>0.0224</c:v>
                </c:pt>
                <c:pt idx="258">
                  <c:v>0.0345</c:v>
                </c:pt>
                <c:pt idx="259">
                  <c:v>0.0324</c:v>
                </c:pt>
                <c:pt idx="260">
                  <c:v>0.0255</c:v>
                </c:pt>
                <c:pt idx="261">
                  <c:v>0.0358</c:v>
                </c:pt>
                <c:pt idx="262">
                  <c:v>0.0294</c:v>
                </c:pt>
                <c:pt idx="263">
                  <c:v>0.0328</c:v>
                </c:pt>
                <c:pt idx="264">
                  <c:v>0.0352</c:v>
                </c:pt>
                <c:pt idx="265">
                  <c:v>0.035</c:v>
                </c:pt>
                <c:pt idx="266">
                  <c:v>0.0267</c:v>
                </c:pt>
                <c:pt idx="267">
                  <c:v>0.0278</c:v>
                </c:pt>
                <c:pt idx="268">
                  <c:v>0.0367</c:v>
                </c:pt>
                <c:pt idx="269">
                  <c:v>0.0277</c:v>
                </c:pt>
                <c:pt idx="270">
                  <c:v>0.0454</c:v>
                </c:pt>
                <c:pt idx="271">
                  <c:v>0.0333</c:v>
                </c:pt>
                <c:pt idx="272">
                  <c:v>0.0433</c:v>
                </c:pt>
                <c:pt idx="273">
                  <c:v>0.0389</c:v>
                </c:pt>
                <c:pt idx="274">
                  <c:v>0.0315</c:v>
                </c:pt>
                <c:pt idx="275">
                  <c:v>0.0379</c:v>
                </c:pt>
                <c:pt idx="276">
                  <c:v>0.0354</c:v>
                </c:pt>
                <c:pt idx="277">
                  <c:v>0.045</c:v>
                </c:pt>
                <c:pt idx="278">
                  <c:v>0.0367</c:v>
                </c:pt>
                <c:pt idx="279">
                  <c:v>0.0383</c:v>
                </c:pt>
                <c:pt idx="280">
                  <c:v>0.0422</c:v>
                </c:pt>
                <c:pt idx="281">
                  <c:v>0.0444</c:v>
                </c:pt>
                <c:pt idx="282">
                  <c:v>0.0459</c:v>
                </c:pt>
                <c:pt idx="283">
                  <c:v>0.0412</c:v>
                </c:pt>
                <c:pt idx="284">
                  <c:v>0.0412</c:v>
                </c:pt>
                <c:pt idx="285">
                  <c:v>0.0412</c:v>
                </c:pt>
                <c:pt idx="286">
                  <c:v>0.0434</c:v>
                </c:pt>
                <c:pt idx="287">
                  <c:v>0.0428</c:v>
                </c:pt>
                <c:pt idx="288">
                  <c:v>0.0476</c:v>
                </c:pt>
                <c:pt idx="289">
                  <c:v>0.046</c:v>
                </c:pt>
                <c:pt idx="290">
                  <c:v>0.0464</c:v>
                </c:pt>
                <c:pt idx="291">
                  <c:v>0.0468</c:v>
                </c:pt>
                <c:pt idx="292">
                  <c:v>0.0462</c:v>
                </c:pt>
                <c:pt idx="293">
                  <c:v>0.0499</c:v>
                </c:pt>
                <c:pt idx="294">
                  <c:v>0.0483</c:v>
                </c:pt>
                <c:pt idx="295">
                  <c:v>0.0494</c:v>
                </c:pt>
                <c:pt idx="296">
                  <c:v>0.0505</c:v>
                </c:pt>
                <c:pt idx="297">
                  <c:v>0.0508</c:v>
                </c:pt>
                <c:pt idx="298">
                  <c:v>0.0514</c:v>
                </c:pt>
                <c:pt idx="299">
                  <c:v>0.0534</c:v>
                </c:pt>
                <c:pt idx="300">
                  <c:v>0.0531</c:v>
                </c:pt>
                <c:pt idx="301">
                  <c:v>0.0543</c:v>
                </c:pt>
                <c:pt idx="302">
                  <c:v>0.0526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A632-449C-A5EF-7DD7FBAF290D}"/>
            </c:ext>
          </c:extLst>
        </c:ser>
        <c:ser>
          <c:idx val="15"/>
          <c:order val="15"/>
          <c:tx>
            <c:v>H3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Analysis-Curve'!$R$112:$R$414</c:f>
              <c:numCache>
                <c:formatCode>General</c:formatCode>
                <c:ptCount val="303"/>
                <c:pt idx="0">
                  <c:v>0.0</c:v>
                </c:pt>
                <c:pt idx="1">
                  <c:v>0.0008</c:v>
                </c:pt>
                <c:pt idx="2">
                  <c:v>-0.0023</c:v>
                </c:pt>
                <c:pt idx="3">
                  <c:v>0.0717</c:v>
                </c:pt>
                <c:pt idx="4">
                  <c:v>0.0184</c:v>
                </c:pt>
                <c:pt idx="5">
                  <c:v>0.0384</c:v>
                </c:pt>
                <c:pt idx="6">
                  <c:v>0.0609</c:v>
                </c:pt>
                <c:pt idx="7">
                  <c:v>0.0804</c:v>
                </c:pt>
                <c:pt idx="8">
                  <c:v>0.0927</c:v>
                </c:pt>
                <c:pt idx="9">
                  <c:v>0.1038</c:v>
                </c:pt>
                <c:pt idx="10">
                  <c:v>0.1112</c:v>
                </c:pt>
                <c:pt idx="11">
                  <c:v>0.1173</c:v>
                </c:pt>
                <c:pt idx="12">
                  <c:v>0.1243</c:v>
                </c:pt>
                <c:pt idx="13">
                  <c:v>0.1326</c:v>
                </c:pt>
                <c:pt idx="14">
                  <c:v>0.1375</c:v>
                </c:pt>
                <c:pt idx="15">
                  <c:v>0.144</c:v>
                </c:pt>
                <c:pt idx="16">
                  <c:v>0.1527</c:v>
                </c:pt>
                <c:pt idx="17">
                  <c:v>0.1625</c:v>
                </c:pt>
                <c:pt idx="18">
                  <c:v>0.1733</c:v>
                </c:pt>
                <c:pt idx="19">
                  <c:v>0.1813</c:v>
                </c:pt>
                <c:pt idx="20">
                  <c:v>0.1842</c:v>
                </c:pt>
                <c:pt idx="21">
                  <c:v>0.1888</c:v>
                </c:pt>
                <c:pt idx="22">
                  <c:v>0.1954</c:v>
                </c:pt>
                <c:pt idx="23">
                  <c:v>0.2043</c:v>
                </c:pt>
                <c:pt idx="24">
                  <c:v>0.2097</c:v>
                </c:pt>
                <c:pt idx="25">
                  <c:v>0.2158</c:v>
                </c:pt>
                <c:pt idx="26">
                  <c:v>0.2226</c:v>
                </c:pt>
                <c:pt idx="27">
                  <c:v>0.2338</c:v>
                </c:pt>
                <c:pt idx="28">
                  <c:v>0.2406</c:v>
                </c:pt>
                <c:pt idx="29">
                  <c:v>0.2543</c:v>
                </c:pt>
                <c:pt idx="30">
                  <c:v>0.2687</c:v>
                </c:pt>
                <c:pt idx="31">
                  <c:v>0.2822</c:v>
                </c:pt>
                <c:pt idx="32">
                  <c:v>0.2953</c:v>
                </c:pt>
                <c:pt idx="33">
                  <c:v>0.3051</c:v>
                </c:pt>
                <c:pt idx="34">
                  <c:v>0.3211</c:v>
                </c:pt>
                <c:pt idx="35">
                  <c:v>0.333</c:v>
                </c:pt>
                <c:pt idx="36">
                  <c:v>0.3495</c:v>
                </c:pt>
                <c:pt idx="37">
                  <c:v>0.3622</c:v>
                </c:pt>
                <c:pt idx="38">
                  <c:v>0.3723</c:v>
                </c:pt>
                <c:pt idx="39">
                  <c:v>0.3869</c:v>
                </c:pt>
                <c:pt idx="40">
                  <c:v>0.4017</c:v>
                </c:pt>
                <c:pt idx="41">
                  <c:v>0.4209</c:v>
                </c:pt>
                <c:pt idx="42">
                  <c:v>0.4415</c:v>
                </c:pt>
                <c:pt idx="43">
                  <c:v>0.4592</c:v>
                </c:pt>
                <c:pt idx="44">
                  <c:v>0.4749</c:v>
                </c:pt>
                <c:pt idx="45">
                  <c:v>0.4911</c:v>
                </c:pt>
                <c:pt idx="46">
                  <c:v>0.501</c:v>
                </c:pt>
                <c:pt idx="47">
                  <c:v>0.5311</c:v>
                </c:pt>
                <c:pt idx="48">
                  <c:v>0.5519</c:v>
                </c:pt>
                <c:pt idx="49">
                  <c:v>0.5751</c:v>
                </c:pt>
                <c:pt idx="50">
                  <c:v>0.5947</c:v>
                </c:pt>
                <c:pt idx="51">
                  <c:v>0.6158</c:v>
                </c:pt>
                <c:pt idx="52">
                  <c:v>0.6359</c:v>
                </c:pt>
                <c:pt idx="53">
                  <c:v>0.6565</c:v>
                </c:pt>
                <c:pt idx="54">
                  <c:v>0.6785</c:v>
                </c:pt>
                <c:pt idx="55">
                  <c:v>0.6949</c:v>
                </c:pt>
                <c:pt idx="56">
                  <c:v>0.7154</c:v>
                </c:pt>
                <c:pt idx="57">
                  <c:v>0.7248</c:v>
                </c:pt>
                <c:pt idx="58">
                  <c:v>0.7544</c:v>
                </c:pt>
                <c:pt idx="59">
                  <c:v>0.7744</c:v>
                </c:pt>
                <c:pt idx="60">
                  <c:v>0.8008</c:v>
                </c:pt>
                <c:pt idx="61">
                  <c:v>0.8195</c:v>
                </c:pt>
                <c:pt idx="62">
                  <c:v>0.8313</c:v>
                </c:pt>
                <c:pt idx="63">
                  <c:v>0.8547</c:v>
                </c:pt>
                <c:pt idx="64">
                  <c:v>0.8766</c:v>
                </c:pt>
                <c:pt idx="65">
                  <c:v>0.8881</c:v>
                </c:pt>
                <c:pt idx="66">
                  <c:v>0.9126</c:v>
                </c:pt>
                <c:pt idx="67">
                  <c:v>0.937</c:v>
                </c:pt>
                <c:pt idx="68">
                  <c:v>0.9336</c:v>
                </c:pt>
                <c:pt idx="69">
                  <c:v>0.9541</c:v>
                </c:pt>
                <c:pt idx="70">
                  <c:v>0.9611</c:v>
                </c:pt>
                <c:pt idx="71">
                  <c:v>0.9744</c:v>
                </c:pt>
                <c:pt idx="72">
                  <c:v>0.9907</c:v>
                </c:pt>
                <c:pt idx="73">
                  <c:v>1.0008</c:v>
                </c:pt>
                <c:pt idx="74">
                  <c:v>1.0003</c:v>
                </c:pt>
                <c:pt idx="75">
                  <c:v>1.0182</c:v>
                </c:pt>
                <c:pt idx="76">
                  <c:v>1.0364</c:v>
                </c:pt>
                <c:pt idx="77">
                  <c:v>1.0487</c:v>
                </c:pt>
                <c:pt idx="78">
                  <c:v>1.0634</c:v>
                </c:pt>
                <c:pt idx="79">
                  <c:v>1.0794</c:v>
                </c:pt>
                <c:pt idx="80">
                  <c:v>1.0935</c:v>
                </c:pt>
                <c:pt idx="81">
                  <c:v>1.1119</c:v>
                </c:pt>
                <c:pt idx="82">
                  <c:v>1.1208</c:v>
                </c:pt>
                <c:pt idx="83">
                  <c:v>1.1324</c:v>
                </c:pt>
                <c:pt idx="84">
                  <c:v>1.1563</c:v>
                </c:pt>
                <c:pt idx="85">
                  <c:v>1.1842</c:v>
                </c:pt>
                <c:pt idx="86">
                  <c:v>1.2251</c:v>
                </c:pt>
                <c:pt idx="87">
                  <c:v>1.2682</c:v>
                </c:pt>
                <c:pt idx="88">
                  <c:v>1.3082</c:v>
                </c:pt>
                <c:pt idx="89">
                  <c:v>1.3476</c:v>
                </c:pt>
                <c:pt idx="90">
                  <c:v>1.4012</c:v>
                </c:pt>
                <c:pt idx="91">
                  <c:v>1.4533</c:v>
                </c:pt>
                <c:pt idx="92">
                  <c:v>1.5197</c:v>
                </c:pt>
                <c:pt idx="93">
                  <c:v>1.8743</c:v>
                </c:pt>
                <c:pt idx="94">
                  <c:v>1.8586</c:v>
                </c:pt>
                <c:pt idx="95">
                  <c:v>1.542</c:v>
                </c:pt>
                <c:pt idx="96">
                  <c:v>1.5038</c:v>
                </c:pt>
                <c:pt idx="97">
                  <c:v>1.5589</c:v>
                </c:pt>
                <c:pt idx="98">
                  <c:v>1.6298</c:v>
                </c:pt>
                <c:pt idx="99">
                  <c:v>1.6772</c:v>
                </c:pt>
                <c:pt idx="100">
                  <c:v>1.7203</c:v>
                </c:pt>
                <c:pt idx="101">
                  <c:v>1.7475</c:v>
                </c:pt>
                <c:pt idx="102">
                  <c:v>1.7565</c:v>
                </c:pt>
                <c:pt idx="103">
                  <c:v>1.7975</c:v>
                </c:pt>
                <c:pt idx="104">
                  <c:v>1.841</c:v>
                </c:pt>
                <c:pt idx="105">
                  <c:v>1.8927</c:v>
                </c:pt>
                <c:pt idx="106">
                  <c:v>1.9316</c:v>
                </c:pt>
                <c:pt idx="107">
                  <c:v>1.9933</c:v>
                </c:pt>
                <c:pt idx="108">
                  <c:v>2.0403</c:v>
                </c:pt>
                <c:pt idx="109">
                  <c:v>2.0986</c:v>
                </c:pt>
                <c:pt idx="110">
                  <c:v>2.1376</c:v>
                </c:pt>
                <c:pt idx="111">
                  <c:v>2.1614</c:v>
                </c:pt>
                <c:pt idx="112">
                  <c:v>2.169</c:v>
                </c:pt>
                <c:pt idx="113">
                  <c:v>2.2221</c:v>
                </c:pt>
                <c:pt idx="114">
                  <c:v>2.2526</c:v>
                </c:pt>
                <c:pt idx="115">
                  <c:v>2.2991</c:v>
                </c:pt>
                <c:pt idx="116">
                  <c:v>2.3283</c:v>
                </c:pt>
                <c:pt idx="117">
                  <c:v>2.3721</c:v>
                </c:pt>
                <c:pt idx="118">
                  <c:v>2.4098</c:v>
                </c:pt>
                <c:pt idx="119">
                  <c:v>2.4579</c:v>
                </c:pt>
                <c:pt idx="120">
                  <c:v>2.5028</c:v>
                </c:pt>
                <c:pt idx="121">
                  <c:v>2.5135</c:v>
                </c:pt>
                <c:pt idx="122">
                  <c:v>2.5433</c:v>
                </c:pt>
                <c:pt idx="123">
                  <c:v>2.5703</c:v>
                </c:pt>
                <c:pt idx="124">
                  <c:v>2.6394</c:v>
                </c:pt>
                <c:pt idx="125">
                  <c:v>2.6358</c:v>
                </c:pt>
                <c:pt idx="126">
                  <c:v>2.6563</c:v>
                </c:pt>
                <c:pt idx="127">
                  <c:v>2.7127</c:v>
                </c:pt>
                <c:pt idx="128">
                  <c:v>2.7283</c:v>
                </c:pt>
                <c:pt idx="129">
                  <c:v>2.7555</c:v>
                </c:pt>
                <c:pt idx="130">
                  <c:v>2.7701</c:v>
                </c:pt>
                <c:pt idx="131">
                  <c:v>2.7916</c:v>
                </c:pt>
                <c:pt idx="132">
                  <c:v>2.7978</c:v>
                </c:pt>
                <c:pt idx="133">
                  <c:v>2.8114</c:v>
                </c:pt>
                <c:pt idx="134">
                  <c:v>2.87</c:v>
                </c:pt>
                <c:pt idx="135">
                  <c:v>2.9144</c:v>
                </c:pt>
                <c:pt idx="136">
                  <c:v>2.9974</c:v>
                </c:pt>
                <c:pt idx="137">
                  <c:v>3.0615</c:v>
                </c:pt>
                <c:pt idx="138">
                  <c:v>3.1403</c:v>
                </c:pt>
                <c:pt idx="139">
                  <c:v>3.2052</c:v>
                </c:pt>
                <c:pt idx="140">
                  <c:v>3.3186</c:v>
                </c:pt>
                <c:pt idx="141">
                  <c:v>3.4066</c:v>
                </c:pt>
                <c:pt idx="142">
                  <c:v>3.4703</c:v>
                </c:pt>
                <c:pt idx="143">
                  <c:v>3.5081</c:v>
                </c:pt>
                <c:pt idx="144">
                  <c:v>3.5724</c:v>
                </c:pt>
                <c:pt idx="145">
                  <c:v>3.6252</c:v>
                </c:pt>
                <c:pt idx="146">
                  <c:v>3.6347</c:v>
                </c:pt>
                <c:pt idx="147">
                  <c:v>3.6803</c:v>
                </c:pt>
                <c:pt idx="148">
                  <c:v>3.7419</c:v>
                </c:pt>
                <c:pt idx="149">
                  <c:v>3.7764</c:v>
                </c:pt>
                <c:pt idx="150">
                  <c:v>3.7978</c:v>
                </c:pt>
                <c:pt idx="151">
                  <c:v>3.8328</c:v>
                </c:pt>
                <c:pt idx="152">
                  <c:v>3.8401</c:v>
                </c:pt>
                <c:pt idx="153">
                  <c:v>3.8363</c:v>
                </c:pt>
                <c:pt idx="154">
                  <c:v>3.8625</c:v>
                </c:pt>
                <c:pt idx="155">
                  <c:v>3.8754</c:v>
                </c:pt>
                <c:pt idx="156">
                  <c:v>3.8577</c:v>
                </c:pt>
                <c:pt idx="157">
                  <c:v>3.8576</c:v>
                </c:pt>
                <c:pt idx="158">
                  <c:v>3.8379</c:v>
                </c:pt>
                <c:pt idx="159">
                  <c:v>3.858</c:v>
                </c:pt>
                <c:pt idx="160">
                  <c:v>3.8818</c:v>
                </c:pt>
                <c:pt idx="161">
                  <c:v>3.8493</c:v>
                </c:pt>
                <c:pt idx="162">
                  <c:v>3.8401</c:v>
                </c:pt>
                <c:pt idx="163">
                  <c:v>3.8134</c:v>
                </c:pt>
                <c:pt idx="164">
                  <c:v>3.7978</c:v>
                </c:pt>
                <c:pt idx="165">
                  <c:v>3.7898</c:v>
                </c:pt>
                <c:pt idx="166">
                  <c:v>3.7904</c:v>
                </c:pt>
                <c:pt idx="167">
                  <c:v>3.7625</c:v>
                </c:pt>
                <c:pt idx="168">
                  <c:v>3.7377</c:v>
                </c:pt>
                <c:pt idx="169">
                  <c:v>3.7081</c:v>
                </c:pt>
                <c:pt idx="170">
                  <c:v>3.7232</c:v>
                </c:pt>
                <c:pt idx="171">
                  <c:v>3.6861</c:v>
                </c:pt>
                <c:pt idx="172">
                  <c:v>3.7205</c:v>
                </c:pt>
                <c:pt idx="173">
                  <c:v>3.7033</c:v>
                </c:pt>
                <c:pt idx="174">
                  <c:v>3.7016</c:v>
                </c:pt>
                <c:pt idx="175">
                  <c:v>3.7157</c:v>
                </c:pt>
                <c:pt idx="176">
                  <c:v>3.6972</c:v>
                </c:pt>
                <c:pt idx="177">
                  <c:v>3.6656</c:v>
                </c:pt>
                <c:pt idx="178">
                  <c:v>3.7024</c:v>
                </c:pt>
                <c:pt idx="179">
                  <c:v>3.7012</c:v>
                </c:pt>
                <c:pt idx="180">
                  <c:v>3.7338</c:v>
                </c:pt>
                <c:pt idx="181">
                  <c:v>3.7445</c:v>
                </c:pt>
                <c:pt idx="182">
                  <c:v>3.7721</c:v>
                </c:pt>
                <c:pt idx="183">
                  <c:v>3.8391</c:v>
                </c:pt>
                <c:pt idx="184">
                  <c:v>3.8853</c:v>
                </c:pt>
                <c:pt idx="185">
                  <c:v>3.9048</c:v>
                </c:pt>
                <c:pt idx="186">
                  <c:v>3.9088</c:v>
                </c:pt>
                <c:pt idx="187">
                  <c:v>3.9492</c:v>
                </c:pt>
                <c:pt idx="188">
                  <c:v>3.9778</c:v>
                </c:pt>
                <c:pt idx="189">
                  <c:v>3.958</c:v>
                </c:pt>
                <c:pt idx="190">
                  <c:v>3.9771</c:v>
                </c:pt>
                <c:pt idx="191">
                  <c:v>4.0029</c:v>
                </c:pt>
                <c:pt idx="192">
                  <c:v>4.0317</c:v>
                </c:pt>
                <c:pt idx="193">
                  <c:v>4.0141</c:v>
                </c:pt>
                <c:pt idx="194">
                  <c:v>4.0387</c:v>
                </c:pt>
                <c:pt idx="195">
                  <c:v>4.0637</c:v>
                </c:pt>
                <c:pt idx="196">
                  <c:v>4.052</c:v>
                </c:pt>
                <c:pt idx="197">
                  <c:v>4.0147</c:v>
                </c:pt>
                <c:pt idx="198">
                  <c:v>4.0084</c:v>
                </c:pt>
                <c:pt idx="199">
                  <c:v>4.0139</c:v>
                </c:pt>
                <c:pt idx="200">
                  <c:v>4.0851</c:v>
                </c:pt>
                <c:pt idx="201">
                  <c:v>4.07</c:v>
                </c:pt>
                <c:pt idx="202">
                  <c:v>4.0582</c:v>
                </c:pt>
                <c:pt idx="203">
                  <c:v>4.0305</c:v>
                </c:pt>
                <c:pt idx="204">
                  <c:v>4.035</c:v>
                </c:pt>
                <c:pt idx="205">
                  <c:v>4.0436</c:v>
                </c:pt>
                <c:pt idx="206">
                  <c:v>4.0236</c:v>
                </c:pt>
                <c:pt idx="207">
                  <c:v>4.0081</c:v>
                </c:pt>
                <c:pt idx="208">
                  <c:v>3.9814</c:v>
                </c:pt>
                <c:pt idx="209">
                  <c:v>3.9906</c:v>
                </c:pt>
                <c:pt idx="210">
                  <c:v>3.9696</c:v>
                </c:pt>
                <c:pt idx="211">
                  <c:v>3.953</c:v>
                </c:pt>
                <c:pt idx="212">
                  <c:v>3.9259</c:v>
                </c:pt>
                <c:pt idx="213">
                  <c:v>3.9872</c:v>
                </c:pt>
                <c:pt idx="214">
                  <c:v>3.9815</c:v>
                </c:pt>
                <c:pt idx="215">
                  <c:v>4.0002</c:v>
                </c:pt>
                <c:pt idx="216">
                  <c:v>3.9864</c:v>
                </c:pt>
                <c:pt idx="217">
                  <c:v>3.9138</c:v>
                </c:pt>
                <c:pt idx="218">
                  <c:v>3.8844</c:v>
                </c:pt>
                <c:pt idx="219">
                  <c:v>3.8337</c:v>
                </c:pt>
                <c:pt idx="220">
                  <c:v>3.8408</c:v>
                </c:pt>
                <c:pt idx="221">
                  <c:v>3.8407</c:v>
                </c:pt>
                <c:pt idx="222">
                  <c:v>3.9052</c:v>
                </c:pt>
                <c:pt idx="223">
                  <c:v>3.8935</c:v>
                </c:pt>
                <c:pt idx="224">
                  <c:v>3.8535</c:v>
                </c:pt>
                <c:pt idx="225">
                  <c:v>3.8606</c:v>
                </c:pt>
                <c:pt idx="226">
                  <c:v>3.865</c:v>
                </c:pt>
                <c:pt idx="227">
                  <c:v>3.8621</c:v>
                </c:pt>
                <c:pt idx="228">
                  <c:v>3.846</c:v>
                </c:pt>
                <c:pt idx="229">
                  <c:v>3.8397</c:v>
                </c:pt>
                <c:pt idx="230">
                  <c:v>3.8142</c:v>
                </c:pt>
                <c:pt idx="231">
                  <c:v>3.8586</c:v>
                </c:pt>
                <c:pt idx="232">
                  <c:v>3.8919</c:v>
                </c:pt>
                <c:pt idx="233">
                  <c:v>3.897</c:v>
                </c:pt>
                <c:pt idx="234">
                  <c:v>3.9367</c:v>
                </c:pt>
                <c:pt idx="235">
                  <c:v>3.945</c:v>
                </c:pt>
                <c:pt idx="236">
                  <c:v>3.9464</c:v>
                </c:pt>
                <c:pt idx="237">
                  <c:v>3.9495</c:v>
                </c:pt>
                <c:pt idx="238">
                  <c:v>3.9703</c:v>
                </c:pt>
                <c:pt idx="239">
                  <c:v>3.9012</c:v>
                </c:pt>
                <c:pt idx="240">
                  <c:v>3.902</c:v>
                </c:pt>
                <c:pt idx="241">
                  <c:v>3.8803</c:v>
                </c:pt>
                <c:pt idx="242">
                  <c:v>3.8757</c:v>
                </c:pt>
                <c:pt idx="243">
                  <c:v>3.8903</c:v>
                </c:pt>
                <c:pt idx="244">
                  <c:v>3.913</c:v>
                </c:pt>
                <c:pt idx="245">
                  <c:v>3.9147</c:v>
                </c:pt>
                <c:pt idx="246">
                  <c:v>3.9479</c:v>
                </c:pt>
                <c:pt idx="247">
                  <c:v>3.9088</c:v>
                </c:pt>
                <c:pt idx="248">
                  <c:v>3.9433</c:v>
                </c:pt>
                <c:pt idx="249">
                  <c:v>3.9231</c:v>
                </c:pt>
                <c:pt idx="250">
                  <c:v>3.9136</c:v>
                </c:pt>
                <c:pt idx="251">
                  <c:v>3.9226</c:v>
                </c:pt>
                <c:pt idx="252">
                  <c:v>3.9338</c:v>
                </c:pt>
                <c:pt idx="253">
                  <c:v>3.9301</c:v>
                </c:pt>
                <c:pt idx="254">
                  <c:v>3.9694</c:v>
                </c:pt>
                <c:pt idx="255">
                  <c:v>3.9127</c:v>
                </c:pt>
                <c:pt idx="256">
                  <c:v>3.9294</c:v>
                </c:pt>
                <c:pt idx="257">
                  <c:v>3.9266</c:v>
                </c:pt>
                <c:pt idx="258">
                  <c:v>3.918</c:v>
                </c:pt>
                <c:pt idx="259">
                  <c:v>3.9036</c:v>
                </c:pt>
                <c:pt idx="260">
                  <c:v>3.9015</c:v>
                </c:pt>
                <c:pt idx="261">
                  <c:v>3.8718</c:v>
                </c:pt>
                <c:pt idx="262">
                  <c:v>3.8491</c:v>
                </c:pt>
                <c:pt idx="263">
                  <c:v>3.8526</c:v>
                </c:pt>
                <c:pt idx="264">
                  <c:v>3.8611</c:v>
                </c:pt>
                <c:pt idx="265">
                  <c:v>3.8392</c:v>
                </c:pt>
                <c:pt idx="266">
                  <c:v>3.8478</c:v>
                </c:pt>
                <c:pt idx="267">
                  <c:v>3.8105</c:v>
                </c:pt>
                <c:pt idx="268">
                  <c:v>3.7916</c:v>
                </c:pt>
                <c:pt idx="269">
                  <c:v>3.8242</c:v>
                </c:pt>
                <c:pt idx="270">
                  <c:v>3.8104</c:v>
                </c:pt>
                <c:pt idx="271">
                  <c:v>3.8201</c:v>
                </c:pt>
                <c:pt idx="272">
                  <c:v>3.7962</c:v>
                </c:pt>
                <c:pt idx="273">
                  <c:v>3.8339</c:v>
                </c:pt>
                <c:pt idx="274">
                  <c:v>3.8088</c:v>
                </c:pt>
                <c:pt idx="275">
                  <c:v>3.7821</c:v>
                </c:pt>
                <c:pt idx="276">
                  <c:v>3.8074</c:v>
                </c:pt>
                <c:pt idx="277">
                  <c:v>3.83</c:v>
                </c:pt>
                <c:pt idx="278">
                  <c:v>3.8252</c:v>
                </c:pt>
                <c:pt idx="279">
                  <c:v>3.829</c:v>
                </c:pt>
                <c:pt idx="280">
                  <c:v>3.8265</c:v>
                </c:pt>
                <c:pt idx="281">
                  <c:v>3.7891</c:v>
                </c:pt>
                <c:pt idx="282">
                  <c:v>3.7459</c:v>
                </c:pt>
                <c:pt idx="283">
                  <c:v>3.7403</c:v>
                </c:pt>
                <c:pt idx="284">
                  <c:v>3.7235</c:v>
                </c:pt>
                <c:pt idx="285">
                  <c:v>3.7182</c:v>
                </c:pt>
                <c:pt idx="286">
                  <c:v>3.7127</c:v>
                </c:pt>
                <c:pt idx="287">
                  <c:v>3.6888</c:v>
                </c:pt>
                <c:pt idx="288">
                  <c:v>3.6989</c:v>
                </c:pt>
                <c:pt idx="289">
                  <c:v>3.6826</c:v>
                </c:pt>
                <c:pt idx="290">
                  <c:v>3.7114</c:v>
                </c:pt>
                <c:pt idx="291">
                  <c:v>3.7214</c:v>
                </c:pt>
                <c:pt idx="292">
                  <c:v>3.7068</c:v>
                </c:pt>
                <c:pt idx="293">
                  <c:v>3.7458</c:v>
                </c:pt>
                <c:pt idx="294">
                  <c:v>3.7323</c:v>
                </c:pt>
                <c:pt idx="295">
                  <c:v>3.7271</c:v>
                </c:pt>
                <c:pt idx="296">
                  <c:v>3.7403</c:v>
                </c:pt>
                <c:pt idx="297">
                  <c:v>3.7036</c:v>
                </c:pt>
                <c:pt idx="298">
                  <c:v>3.6777</c:v>
                </c:pt>
                <c:pt idx="299">
                  <c:v>3.6408</c:v>
                </c:pt>
                <c:pt idx="300">
                  <c:v>3.6622</c:v>
                </c:pt>
                <c:pt idx="301">
                  <c:v>3.6667</c:v>
                </c:pt>
                <c:pt idx="302">
                  <c:v>3.6771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A632-449C-A5EF-7DD7FBAF290D}"/>
            </c:ext>
          </c:extLst>
        </c:ser>
        <c:ser>
          <c:idx val="16"/>
          <c:order val="16"/>
          <c:tx>
            <c:v>A4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Analysis-Curve'!$S$112:$S$414</c:f>
              <c:numCache>
                <c:formatCode>General</c:formatCode>
                <c:ptCount val="303"/>
                <c:pt idx="0">
                  <c:v>0.0</c:v>
                </c:pt>
                <c:pt idx="1">
                  <c:v>0.0004</c:v>
                </c:pt>
                <c:pt idx="2">
                  <c:v>-0.0134</c:v>
                </c:pt>
                <c:pt idx="3">
                  <c:v>0.1061</c:v>
                </c:pt>
                <c:pt idx="4">
                  <c:v>0.1003</c:v>
                </c:pt>
                <c:pt idx="5">
                  <c:v>0.1792</c:v>
                </c:pt>
                <c:pt idx="6">
                  <c:v>0.246</c:v>
                </c:pt>
                <c:pt idx="7">
                  <c:v>0.295</c:v>
                </c:pt>
                <c:pt idx="8">
                  <c:v>0.3375</c:v>
                </c:pt>
                <c:pt idx="9">
                  <c:v>0.3682</c:v>
                </c:pt>
                <c:pt idx="10">
                  <c:v>0.4091</c:v>
                </c:pt>
                <c:pt idx="11">
                  <c:v>0.4302</c:v>
                </c:pt>
                <c:pt idx="12">
                  <c:v>0.4557</c:v>
                </c:pt>
                <c:pt idx="13">
                  <c:v>0.4928</c:v>
                </c:pt>
                <c:pt idx="14">
                  <c:v>0.5308</c:v>
                </c:pt>
                <c:pt idx="15">
                  <c:v>0.565</c:v>
                </c:pt>
                <c:pt idx="16">
                  <c:v>0.5983</c:v>
                </c:pt>
                <c:pt idx="17">
                  <c:v>0.6335</c:v>
                </c:pt>
                <c:pt idx="18">
                  <c:v>0.6611</c:v>
                </c:pt>
                <c:pt idx="19">
                  <c:v>0.6921</c:v>
                </c:pt>
                <c:pt idx="20">
                  <c:v>0.7285</c:v>
                </c:pt>
                <c:pt idx="21">
                  <c:v>0.7782</c:v>
                </c:pt>
                <c:pt idx="22">
                  <c:v>0.8096</c:v>
                </c:pt>
                <c:pt idx="23">
                  <c:v>0.849</c:v>
                </c:pt>
                <c:pt idx="24">
                  <c:v>0.8908</c:v>
                </c:pt>
                <c:pt idx="25">
                  <c:v>0.9325</c:v>
                </c:pt>
                <c:pt idx="26">
                  <c:v>0.9658</c:v>
                </c:pt>
                <c:pt idx="27">
                  <c:v>1.0203</c:v>
                </c:pt>
                <c:pt idx="28">
                  <c:v>1.0673</c:v>
                </c:pt>
                <c:pt idx="29">
                  <c:v>1.1173</c:v>
                </c:pt>
                <c:pt idx="30">
                  <c:v>1.1759</c:v>
                </c:pt>
                <c:pt idx="31">
                  <c:v>1.2365</c:v>
                </c:pt>
                <c:pt idx="32">
                  <c:v>1.315</c:v>
                </c:pt>
                <c:pt idx="33">
                  <c:v>1.3714</c:v>
                </c:pt>
                <c:pt idx="34">
                  <c:v>1.4244</c:v>
                </c:pt>
                <c:pt idx="35">
                  <c:v>1.4876</c:v>
                </c:pt>
                <c:pt idx="36">
                  <c:v>1.5464</c:v>
                </c:pt>
                <c:pt idx="37">
                  <c:v>1.6114</c:v>
                </c:pt>
                <c:pt idx="38">
                  <c:v>1.6727</c:v>
                </c:pt>
                <c:pt idx="39">
                  <c:v>1.7273</c:v>
                </c:pt>
                <c:pt idx="40">
                  <c:v>1.8096</c:v>
                </c:pt>
                <c:pt idx="41">
                  <c:v>1.9005</c:v>
                </c:pt>
                <c:pt idx="42">
                  <c:v>1.9382</c:v>
                </c:pt>
                <c:pt idx="43">
                  <c:v>2.0052</c:v>
                </c:pt>
                <c:pt idx="44">
                  <c:v>2.0813</c:v>
                </c:pt>
                <c:pt idx="45">
                  <c:v>2.1539</c:v>
                </c:pt>
                <c:pt idx="46">
                  <c:v>2.2325</c:v>
                </c:pt>
                <c:pt idx="47">
                  <c:v>2.3688</c:v>
                </c:pt>
                <c:pt idx="48">
                  <c:v>2.4505</c:v>
                </c:pt>
                <c:pt idx="49">
                  <c:v>2.5473</c:v>
                </c:pt>
                <c:pt idx="50">
                  <c:v>2.6612</c:v>
                </c:pt>
                <c:pt idx="51">
                  <c:v>2.7483</c:v>
                </c:pt>
                <c:pt idx="52">
                  <c:v>2.8491</c:v>
                </c:pt>
                <c:pt idx="53">
                  <c:v>2.9482</c:v>
                </c:pt>
                <c:pt idx="54">
                  <c:v>3.0268</c:v>
                </c:pt>
                <c:pt idx="55">
                  <c:v>3.1138</c:v>
                </c:pt>
                <c:pt idx="56">
                  <c:v>3.1858</c:v>
                </c:pt>
                <c:pt idx="57">
                  <c:v>3.2995</c:v>
                </c:pt>
                <c:pt idx="58">
                  <c:v>3.3522</c:v>
                </c:pt>
                <c:pt idx="59">
                  <c:v>3.4379</c:v>
                </c:pt>
                <c:pt idx="60">
                  <c:v>3.5276</c:v>
                </c:pt>
                <c:pt idx="61">
                  <c:v>3.5949</c:v>
                </c:pt>
                <c:pt idx="62">
                  <c:v>3.6817</c:v>
                </c:pt>
                <c:pt idx="63">
                  <c:v>3.7187</c:v>
                </c:pt>
                <c:pt idx="64">
                  <c:v>3.7595</c:v>
                </c:pt>
                <c:pt idx="65">
                  <c:v>3.8049</c:v>
                </c:pt>
                <c:pt idx="66">
                  <c:v>3.8063</c:v>
                </c:pt>
                <c:pt idx="67">
                  <c:v>3.8101</c:v>
                </c:pt>
                <c:pt idx="68">
                  <c:v>3.8069</c:v>
                </c:pt>
                <c:pt idx="69">
                  <c:v>3.8313</c:v>
                </c:pt>
                <c:pt idx="70">
                  <c:v>3.8539</c:v>
                </c:pt>
                <c:pt idx="71">
                  <c:v>3.8632</c:v>
                </c:pt>
                <c:pt idx="72">
                  <c:v>3.9166</c:v>
                </c:pt>
                <c:pt idx="73">
                  <c:v>3.929</c:v>
                </c:pt>
                <c:pt idx="74">
                  <c:v>3.9114</c:v>
                </c:pt>
                <c:pt idx="75">
                  <c:v>3.8909</c:v>
                </c:pt>
                <c:pt idx="76">
                  <c:v>3.9382</c:v>
                </c:pt>
                <c:pt idx="77">
                  <c:v>3.9205</c:v>
                </c:pt>
                <c:pt idx="78">
                  <c:v>3.9119</c:v>
                </c:pt>
                <c:pt idx="79">
                  <c:v>3.9174</c:v>
                </c:pt>
                <c:pt idx="80">
                  <c:v>3.9031</c:v>
                </c:pt>
                <c:pt idx="81">
                  <c:v>3.9174</c:v>
                </c:pt>
                <c:pt idx="82">
                  <c:v>3.9067</c:v>
                </c:pt>
                <c:pt idx="83">
                  <c:v>3.9336</c:v>
                </c:pt>
                <c:pt idx="84">
                  <c:v>3.9126</c:v>
                </c:pt>
                <c:pt idx="85">
                  <c:v>3.8971</c:v>
                </c:pt>
                <c:pt idx="86">
                  <c:v>3.8896</c:v>
                </c:pt>
                <c:pt idx="87">
                  <c:v>3.9372</c:v>
                </c:pt>
                <c:pt idx="88">
                  <c:v>3.9182</c:v>
                </c:pt>
                <c:pt idx="89">
                  <c:v>3.9657</c:v>
                </c:pt>
                <c:pt idx="90">
                  <c:v>3.9963</c:v>
                </c:pt>
                <c:pt idx="91">
                  <c:v>3.9862</c:v>
                </c:pt>
                <c:pt idx="92">
                  <c:v>4.0121</c:v>
                </c:pt>
                <c:pt idx="93">
                  <c:v>4.2875</c:v>
                </c:pt>
                <c:pt idx="94">
                  <c:v>5.7565</c:v>
                </c:pt>
                <c:pt idx="95">
                  <c:v>4.5009</c:v>
                </c:pt>
                <c:pt idx="96">
                  <c:v>4.0616</c:v>
                </c:pt>
                <c:pt idx="97">
                  <c:v>3.9746</c:v>
                </c:pt>
                <c:pt idx="98">
                  <c:v>3.994</c:v>
                </c:pt>
                <c:pt idx="99">
                  <c:v>3.9848</c:v>
                </c:pt>
                <c:pt idx="100">
                  <c:v>3.9308</c:v>
                </c:pt>
                <c:pt idx="101">
                  <c:v>3.896</c:v>
                </c:pt>
                <c:pt idx="102">
                  <c:v>3.815</c:v>
                </c:pt>
                <c:pt idx="103">
                  <c:v>3.8253</c:v>
                </c:pt>
                <c:pt idx="104">
                  <c:v>3.8769</c:v>
                </c:pt>
                <c:pt idx="105">
                  <c:v>3.9542</c:v>
                </c:pt>
                <c:pt idx="106">
                  <c:v>4.0061</c:v>
                </c:pt>
                <c:pt idx="107">
                  <c:v>4.0738</c:v>
                </c:pt>
                <c:pt idx="108">
                  <c:v>4.1051</c:v>
                </c:pt>
                <c:pt idx="109">
                  <c:v>4.1648</c:v>
                </c:pt>
                <c:pt idx="110">
                  <c:v>4.2469</c:v>
                </c:pt>
                <c:pt idx="111">
                  <c:v>4.2961</c:v>
                </c:pt>
                <c:pt idx="112">
                  <c:v>4.3301</c:v>
                </c:pt>
                <c:pt idx="113">
                  <c:v>4.324</c:v>
                </c:pt>
                <c:pt idx="114">
                  <c:v>4.3535</c:v>
                </c:pt>
                <c:pt idx="115">
                  <c:v>4.3622</c:v>
                </c:pt>
                <c:pt idx="116">
                  <c:v>4.3691</c:v>
                </c:pt>
                <c:pt idx="117">
                  <c:v>4.3612</c:v>
                </c:pt>
                <c:pt idx="118">
                  <c:v>4.3703</c:v>
                </c:pt>
                <c:pt idx="119">
                  <c:v>4.3833</c:v>
                </c:pt>
                <c:pt idx="120">
                  <c:v>4.3661</c:v>
                </c:pt>
                <c:pt idx="121">
                  <c:v>4.3655</c:v>
                </c:pt>
                <c:pt idx="122">
                  <c:v>4.3615</c:v>
                </c:pt>
                <c:pt idx="123">
                  <c:v>4.348</c:v>
                </c:pt>
                <c:pt idx="124">
                  <c:v>4.366</c:v>
                </c:pt>
                <c:pt idx="125">
                  <c:v>4.3753</c:v>
                </c:pt>
                <c:pt idx="126">
                  <c:v>4.373</c:v>
                </c:pt>
                <c:pt idx="127">
                  <c:v>4.3616</c:v>
                </c:pt>
                <c:pt idx="128">
                  <c:v>4.332</c:v>
                </c:pt>
                <c:pt idx="129">
                  <c:v>4.3355</c:v>
                </c:pt>
                <c:pt idx="130">
                  <c:v>4.3704</c:v>
                </c:pt>
                <c:pt idx="131">
                  <c:v>4.366</c:v>
                </c:pt>
                <c:pt idx="132">
                  <c:v>4.328</c:v>
                </c:pt>
                <c:pt idx="133">
                  <c:v>4.2847</c:v>
                </c:pt>
                <c:pt idx="134">
                  <c:v>4.2689</c:v>
                </c:pt>
                <c:pt idx="135">
                  <c:v>4.2647</c:v>
                </c:pt>
                <c:pt idx="136">
                  <c:v>4.3024</c:v>
                </c:pt>
                <c:pt idx="137">
                  <c:v>4.2731</c:v>
                </c:pt>
                <c:pt idx="138">
                  <c:v>4.2857</c:v>
                </c:pt>
                <c:pt idx="139">
                  <c:v>4.2679</c:v>
                </c:pt>
                <c:pt idx="140">
                  <c:v>4.2735</c:v>
                </c:pt>
                <c:pt idx="141">
                  <c:v>4.2646</c:v>
                </c:pt>
                <c:pt idx="142">
                  <c:v>4.2727</c:v>
                </c:pt>
                <c:pt idx="143">
                  <c:v>4.2802</c:v>
                </c:pt>
                <c:pt idx="144">
                  <c:v>4.2647</c:v>
                </c:pt>
                <c:pt idx="145">
                  <c:v>4.2469</c:v>
                </c:pt>
                <c:pt idx="146">
                  <c:v>4.2359</c:v>
                </c:pt>
                <c:pt idx="147">
                  <c:v>4.25</c:v>
                </c:pt>
                <c:pt idx="148">
                  <c:v>4.2304</c:v>
                </c:pt>
                <c:pt idx="149">
                  <c:v>4.2448</c:v>
                </c:pt>
                <c:pt idx="150">
                  <c:v>4.2455</c:v>
                </c:pt>
                <c:pt idx="151">
                  <c:v>4.2479</c:v>
                </c:pt>
                <c:pt idx="152">
                  <c:v>4.244</c:v>
                </c:pt>
                <c:pt idx="153">
                  <c:v>4.2355</c:v>
                </c:pt>
                <c:pt idx="154">
                  <c:v>4.2408</c:v>
                </c:pt>
                <c:pt idx="155">
                  <c:v>4.2411</c:v>
                </c:pt>
                <c:pt idx="156">
                  <c:v>4.2282</c:v>
                </c:pt>
                <c:pt idx="157">
                  <c:v>4.1568</c:v>
                </c:pt>
                <c:pt idx="158">
                  <c:v>4.1324</c:v>
                </c:pt>
                <c:pt idx="159">
                  <c:v>4.1139</c:v>
                </c:pt>
                <c:pt idx="160">
                  <c:v>4.1184</c:v>
                </c:pt>
                <c:pt idx="161">
                  <c:v>4.1108</c:v>
                </c:pt>
                <c:pt idx="162">
                  <c:v>4.0909</c:v>
                </c:pt>
                <c:pt idx="163">
                  <c:v>4.0493</c:v>
                </c:pt>
                <c:pt idx="164">
                  <c:v>4.0467</c:v>
                </c:pt>
                <c:pt idx="165">
                  <c:v>4.0409</c:v>
                </c:pt>
                <c:pt idx="166">
                  <c:v>4.0126</c:v>
                </c:pt>
                <c:pt idx="167">
                  <c:v>4.0006</c:v>
                </c:pt>
                <c:pt idx="168">
                  <c:v>3.9591</c:v>
                </c:pt>
                <c:pt idx="169">
                  <c:v>3.9417</c:v>
                </c:pt>
                <c:pt idx="170">
                  <c:v>3.9411</c:v>
                </c:pt>
                <c:pt idx="171">
                  <c:v>3.9207</c:v>
                </c:pt>
                <c:pt idx="172">
                  <c:v>3.8696</c:v>
                </c:pt>
                <c:pt idx="173">
                  <c:v>3.8828</c:v>
                </c:pt>
                <c:pt idx="174">
                  <c:v>3.8793</c:v>
                </c:pt>
                <c:pt idx="175">
                  <c:v>3.8805</c:v>
                </c:pt>
                <c:pt idx="176">
                  <c:v>3.8246</c:v>
                </c:pt>
                <c:pt idx="177">
                  <c:v>3.7713</c:v>
                </c:pt>
                <c:pt idx="178">
                  <c:v>3.7615</c:v>
                </c:pt>
                <c:pt idx="179">
                  <c:v>3.7941</c:v>
                </c:pt>
                <c:pt idx="180">
                  <c:v>3.7859</c:v>
                </c:pt>
                <c:pt idx="181">
                  <c:v>3.7381</c:v>
                </c:pt>
                <c:pt idx="182">
                  <c:v>3.7189</c:v>
                </c:pt>
                <c:pt idx="183">
                  <c:v>3.6658</c:v>
                </c:pt>
                <c:pt idx="184">
                  <c:v>3.6671</c:v>
                </c:pt>
                <c:pt idx="185">
                  <c:v>3.654</c:v>
                </c:pt>
                <c:pt idx="186">
                  <c:v>3.6378</c:v>
                </c:pt>
                <c:pt idx="187">
                  <c:v>3.6191</c:v>
                </c:pt>
                <c:pt idx="188">
                  <c:v>3.6372</c:v>
                </c:pt>
                <c:pt idx="189">
                  <c:v>3.6438</c:v>
                </c:pt>
                <c:pt idx="190">
                  <c:v>3.6193</c:v>
                </c:pt>
                <c:pt idx="191">
                  <c:v>3.623</c:v>
                </c:pt>
                <c:pt idx="192">
                  <c:v>3.627</c:v>
                </c:pt>
                <c:pt idx="193">
                  <c:v>3.5977</c:v>
                </c:pt>
                <c:pt idx="194">
                  <c:v>3.5802</c:v>
                </c:pt>
                <c:pt idx="195">
                  <c:v>3.6126</c:v>
                </c:pt>
                <c:pt idx="196">
                  <c:v>3.5531</c:v>
                </c:pt>
                <c:pt idx="197">
                  <c:v>3.5455</c:v>
                </c:pt>
                <c:pt idx="198">
                  <c:v>3.5338</c:v>
                </c:pt>
                <c:pt idx="199">
                  <c:v>3.527</c:v>
                </c:pt>
                <c:pt idx="200">
                  <c:v>3.5032</c:v>
                </c:pt>
                <c:pt idx="201">
                  <c:v>3.5152</c:v>
                </c:pt>
                <c:pt idx="202">
                  <c:v>3.5174</c:v>
                </c:pt>
                <c:pt idx="203">
                  <c:v>3.53</c:v>
                </c:pt>
                <c:pt idx="204">
                  <c:v>3.5121</c:v>
                </c:pt>
                <c:pt idx="205">
                  <c:v>3.5065</c:v>
                </c:pt>
                <c:pt idx="206">
                  <c:v>3.4992</c:v>
                </c:pt>
                <c:pt idx="207">
                  <c:v>3.4969</c:v>
                </c:pt>
                <c:pt idx="208">
                  <c:v>3.4724</c:v>
                </c:pt>
                <c:pt idx="209">
                  <c:v>3.4895</c:v>
                </c:pt>
                <c:pt idx="210">
                  <c:v>3.4399</c:v>
                </c:pt>
                <c:pt idx="211">
                  <c:v>3.4476</c:v>
                </c:pt>
                <c:pt idx="212">
                  <c:v>3.4267</c:v>
                </c:pt>
                <c:pt idx="213">
                  <c:v>3.3863</c:v>
                </c:pt>
                <c:pt idx="214">
                  <c:v>3.3965</c:v>
                </c:pt>
                <c:pt idx="215">
                  <c:v>3.4149</c:v>
                </c:pt>
                <c:pt idx="216">
                  <c:v>3.3799</c:v>
                </c:pt>
                <c:pt idx="217">
                  <c:v>3.3687</c:v>
                </c:pt>
                <c:pt idx="218">
                  <c:v>3.3909</c:v>
                </c:pt>
                <c:pt idx="219">
                  <c:v>3.3483</c:v>
                </c:pt>
                <c:pt idx="220">
                  <c:v>3.3655</c:v>
                </c:pt>
                <c:pt idx="221">
                  <c:v>3.3626</c:v>
                </c:pt>
                <c:pt idx="222">
                  <c:v>3.3463</c:v>
                </c:pt>
                <c:pt idx="223">
                  <c:v>3.3249</c:v>
                </c:pt>
                <c:pt idx="224">
                  <c:v>3.2839</c:v>
                </c:pt>
                <c:pt idx="225">
                  <c:v>3.2924</c:v>
                </c:pt>
                <c:pt idx="226">
                  <c:v>3.298</c:v>
                </c:pt>
                <c:pt idx="227">
                  <c:v>3.2941</c:v>
                </c:pt>
                <c:pt idx="228">
                  <c:v>3.2994</c:v>
                </c:pt>
                <c:pt idx="229">
                  <c:v>3.2944</c:v>
                </c:pt>
                <c:pt idx="230">
                  <c:v>3.2773</c:v>
                </c:pt>
                <c:pt idx="231">
                  <c:v>3.2893</c:v>
                </c:pt>
                <c:pt idx="232">
                  <c:v>3.2814</c:v>
                </c:pt>
                <c:pt idx="233">
                  <c:v>3.2698</c:v>
                </c:pt>
                <c:pt idx="234">
                  <c:v>3.2696</c:v>
                </c:pt>
                <c:pt idx="235">
                  <c:v>3.2393</c:v>
                </c:pt>
                <c:pt idx="236">
                  <c:v>3.2266</c:v>
                </c:pt>
                <c:pt idx="237">
                  <c:v>3.2365</c:v>
                </c:pt>
                <c:pt idx="238">
                  <c:v>3.235</c:v>
                </c:pt>
                <c:pt idx="239">
                  <c:v>3.2249</c:v>
                </c:pt>
                <c:pt idx="240">
                  <c:v>3.2279</c:v>
                </c:pt>
                <c:pt idx="241">
                  <c:v>3.243</c:v>
                </c:pt>
                <c:pt idx="242">
                  <c:v>3.2476</c:v>
                </c:pt>
                <c:pt idx="243">
                  <c:v>3.2523</c:v>
                </c:pt>
                <c:pt idx="244">
                  <c:v>3.2255</c:v>
                </c:pt>
                <c:pt idx="245">
                  <c:v>3.2378</c:v>
                </c:pt>
                <c:pt idx="246">
                  <c:v>3.2259</c:v>
                </c:pt>
                <c:pt idx="247">
                  <c:v>3.2</c:v>
                </c:pt>
                <c:pt idx="248">
                  <c:v>3.2251</c:v>
                </c:pt>
                <c:pt idx="249">
                  <c:v>3.2117</c:v>
                </c:pt>
                <c:pt idx="250">
                  <c:v>3.2253</c:v>
                </c:pt>
                <c:pt idx="251">
                  <c:v>3.2237</c:v>
                </c:pt>
                <c:pt idx="252">
                  <c:v>3.2338</c:v>
                </c:pt>
                <c:pt idx="253">
                  <c:v>3.2271</c:v>
                </c:pt>
                <c:pt idx="254">
                  <c:v>3.2136</c:v>
                </c:pt>
                <c:pt idx="255">
                  <c:v>3.2219</c:v>
                </c:pt>
                <c:pt idx="256">
                  <c:v>3.253</c:v>
                </c:pt>
                <c:pt idx="257">
                  <c:v>3.2815</c:v>
                </c:pt>
                <c:pt idx="258">
                  <c:v>3.2618</c:v>
                </c:pt>
                <c:pt idx="259">
                  <c:v>3.2646</c:v>
                </c:pt>
                <c:pt idx="260">
                  <c:v>3.3005</c:v>
                </c:pt>
                <c:pt idx="261">
                  <c:v>3.2917</c:v>
                </c:pt>
                <c:pt idx="262">
                  <c:v>3.35</c:v>
                </c:pt>
                <c:pt idx="263">
                  <c:v>3.3484</c:v>
                </c:pt>
                <c:pt idx="264">
                  <c:v>3.3486</c:v>
                </c:pt>
                <c:pt idx="265">
                  <c:v>3.3426</c:v>
                </c:pt>
                <c:pt idx="266">
                  <c:v>3.3763</c:v>
                </c:pt>
                <c:pt idx="267">
                  <c:v>3.3557</c:v>
                </c:pt>
                <c:pt idx="268">
                  <c:v>3.3503</c:v>
                </c:pt>
                <c:pt idx="269">
                  <c:v>3.3748</c:v>
                </c:pt>
                <c:pt idx="270">
                  <c:v>3.4009</c:v>
                </c:pt>
                <c:pt idx="271">
                  <c:v>3.4001</c:v>
                </c:pt>
                <c:pt idx="272">
                  <c:v>3.4032</c:v>
                </c:pt>
                <c:pt idx="273">
                  <c:v>3.4471</c:v>
                </c:pt>
                <c:pt idx="274">
                  <c:v>3.43</c:v>
                </c:pt>
                <c:pt idx="275">
                  <c:v>3.4303</c:v>
                </c:pt>
                <c:pt idx="276">
                  <c:v>3.439</c:v>
                </c:pt>
                <c:pt idx="277">
                  <c:v>3.4356</c:v>
                </c:pt>
                <c:pt idx="278">
                  <c:v>3.4233</c:v>
                </c:pt>
                <c:pt idx="279">
                  <c:v>3.4153</c:v>
                </c:pt>
                <c:pt idx="280">
                  <c:v>3.4161</c:v>
                </c:pt>
                <c:pt idx="281">
                  <c:v>3.4366</c:v>
                </c:pt>
                <c:pt idx="282">
                  <c:v>3.4316</c:v>
                </c:pt>
                <c:pt idx="283">
                  <c:v>3.4233</c:v>
                </c:pt>
                <c:pt idx="284">
                  <c:v>3.4214</c:v>
                </c:pt>
                <c:pt idx="285">
                  <c:v>3.4016</c:v>
                </c:pt>
                <c:pt idx="286">
                  <c:v>3.3856</c:v>
                </c:pt>
                <c:pt idx="287">
                  <c:v>3.3607</c:v>
                </c:pt>
                <c:pt idx="288">
                  <c:v>3.3495</c:v>
                </c:pt>
                <c:pt idx="289">
                  <c:v>3.3517</c:v>
                </c:pt>
                <c:pt idx="290">
                  <c:v>3.3535</c:v>
                </c:pt>
                <c:pt idx="291">
                  <c:v>3.363</c:v>
                </c:pt>
                <c:pt idx="292">
                  <c:v>3.3895</c:v>
                </c:pt>
                <c:pt idx="293">
                  <c:v>3.3984</c:v>
                </c:pt>
                <c:pt idx="294">
                  <c:v>3.4497</c:v>
                </c:pt>
                <c:pt idx="295">
                  <c:v>3.4563</c:v>
                </c:pt>
                <c:pt idx="296">
                  <c:v>3.4969</c:v>
                </c:pt>
                <c:pt idx="297">
                  <c:v>3.5147</c:v>
                </c:pt>
                <c:pt idx="298">
                  <c:v>3.5345</c:v>
                </c:pt>
                <c:pt idx="299">
                  <c:v>3.5407</c:v>
                </c:pt>
                <c:pt idx="300">
                  <c:v>3.5711</c:v>
                </c:pt>
                <c:pt idx="301">
                  <c:v>3.5995</c:v>
                </c:pt>
                <c:pt idx="302">
                  <c:v>3.6247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A632-449C-A5EF-7DD7FBAF290D}"/>
            </c:ext>
          </c:extLst>
        </c:ser>
        <c:ser>
          <c:idx val="17"/>
          <c:order val="17"/>
          <c:tx>
            <c:v>B4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Analysis-Curve'!$T$112:$T$414</c:f>
              <c:numCache>
                <c:formatCode>General</c:formatCode>
                <c:ptCount val="303"/>
                <c:pt idx="0">
                  <c:v>0.0</c:v>
                </c:pt>
                <c:pt idx="1">
                  <c:v>-0.0009</c:v>
                </c:pt>
                <c:pt idx="2">
                  <c:v>-0.0023</c:v>
                </c:pt>
                <c:pt idx="3">
                  <c:v>0.0912</c:v>
                </c:pt>
                <c:pt idx="4">
                  <c:v>0.0978</c:v>
                </c:pt>
                <c:pt idx="5">
                  <c:v>0.1631</c:v>
                </c:pt>
                <c:pt idx="6">
                  <c:v>0.2204</c:v>
                </c:pt>
                <c:pt idx="7">
                  <c:v>0.2649</c:v>
                </c:pt>
                <c:pt idx="8">
                  <c:v>0.3018</c:v>
                </c:pt>
                <c:pt idx="9">
                  <c:v>0.3359</c:v>
                </c:pt>
                <c:pt idx="10">
                  <c:v>0.3761</c:v>
                </c:pt>
                <c:pt idx="11">
                  <c:v>0.4114</c:v>
                </c:pt>
                <c:pt idx="12">
                  <c:v>0.4418</c:v>
                </c:pt>
                <c:pt idx="13">
                  <c:v>0.4747</c:v>
                </c:pt>
                <c:pt idx="14">
                  <c:v>0.506</c:v>
                </c:pt>
                <c:pt idx="15">
                  <c:v>0.5315</c:v>
                </c:pt>
                <c:pt idx="16">
                  <c:v>0.5529</c:v>
                </c:pt>
                <c:pt idx="17">
                  <c:v>0.5901</c:v>
                </c:pt>
                <c:pt idx="18">
                  <c:v>0.6181</c:v>
                </c:pt>
                <c:pt idx="19">
                  <c:v>0.6522</c:v>
                </c:pt>
                <c:pt idx="20">
                  <c:v>0.686</c:v>
                </c:pt>
                <c:pt idx="21">
                  <c:v>0.7267</c:v>
                </c:pt>
                <c:pt idx="22">
                  <c:v>0.7587</c:v>
                </c:pt>
                <c:pt idx="23">
                  <c:v>0.8014</c:v>
                </c:pt>
                <c:pt idx="24">
                  <c:v>0.8302</c:v>
                </c:pt>
                <c:pt idx="25">
                  <c:v>0.8814</c:v>
                </c:pt>
                <c:pt idx="26">
                  <c:v>0.929</c:v>
                </c:pt>
                <c:pt idx="27">
                  <c:v>0.9834</c:v>
                </c:pt>
                <c:pt idx="28">
                  <c:v>1.026</c:v>
                </c:pt>
                <c:pt idx="29">
                  <c:v>1.0905</c:v>
                </c:pt>
                <c:pt idx="30">
                  <c:v>1.1453</c:v>
                </c:pt>
                <c:pt idx="31">
                  <c:v>1.1845</c:v>
                </c:pt>
                <c:pt idx="32">
                  <c:v>1.2335</c:v>
                </c:pt>
                <c:pt idx="33">
                  <c:v>1.2889</c:v>
                </c:pt>
                <c:pt idx="34">
                  <c:v>1.341</c:v>
                </c:pt>
                <c:pt idx="35">
                  <c:v>1.3875</c:v>
                </c:pt>
                <c:pt idx="36">
                  <c:v>1.4423</c:v>
                </c:pt>
                <c:pt idx="37">
                  <c:v>1.5096</c:v>
                </c:pt>
                <c:pt idx="38">
                  <c:v>1.5742</c:v>
                </c:pt>
                <c:pt idx="39">
                  <c:v>1.6219</c:v>
                </c:pt>
                <c:pt idx="40">
                  <c:v>1.6908</c:v>
                </c:pt>
                <c:pt idx="41">
                  <c:v>1.7494</c:v>
                </c:pt>
                <c:pt idx="42">
                  <c:v>1.8261</c:v>
                </c:pt>
                <c:pt idx="43">
                  <c:v>1.8869</c:v>
                </c:pt>
                <c:pt idx="44">
                  <c:v>1.9461</c:v>
                </c:pt>
                <c:pt idx="45">
                  <c:v>2.0296</c:v>
                </c:pt>
                <c:pt idx="46">
                  <c:v>2.0849</c:v>
                </c:pt>
                <c:pt idx="47">
                  <c:v>2.1581</c:v>
                </c:pt>
                <c:pt idx="48">
                  <c:v>2.2232</c:v>
                </c:pt>
                <c:pt idx="49">
                  <c:v>2.2819</c:v>
                </c:pt>
                <c:pt idx="50">
                  <c:v>2.3401</c:v>
                </c:pt>
                <c:pt idx="51">
                  <c:v>2.4084</c:v>
                </c:pt>
                <c:pt idx="52">
                  <c:v>2.48</c:v>
                </c:pt>
                <c:pt idx="53">
                  <c:v>2.5684</c:v>
                </c:pt>
                <c:pt idx="54">
                  <c:v>2.6447</c:v>
                </c:pt>
                <c:pt idx="55">
                  <c:v>2.7288</c:v>
                </c:pt>
                <c:pt idx="56">
                  <c:v>2.8128</c:v>
                </c:pt>
                <c:pt idx="57">
                  <c:v>2.8685</c:v>
                </c:pt>
                <c:pt idx="58">
                  <c:v>2.9582</c:v>
                </c:pt>
                <c:pt idx="59">
                  <c:v>3.0341</c:v>
                </c:pt>
                <c:pt idx="60">
                  <c:v>3.1102</c:v>
                </c:pt>
                <c:pt idx="61">
                  <c:v>3.2002</c:v>
                </c:pt>
                <c:pt idx="62">
                  <c:v>3.2152</c:v>
                </c:pt>
                <c:pt idx="63">
                  <c:v>3.2432</c:v>
                </c:pt>
                <c:pt idx="64">
                  <c:v>3.2539</c:v>
                </c:pt>
                <c:pt idx="65">
                  <c:v>3.3059</c:v>
                </c:pt>
                <c:pt idx="66">
                  <c:v>3.415</c:v>
                </c:pt>
                <c:pt idx="67">
                  <c:v>3.4299</c:v>
                </c:pt>
                <c:pt idx="68">
                  <c:v>3.4523</c:v>
                </c:pt>
                <c:pt idx="69">
                  <c:v>3.4392</c:v>
                </c:pt>
                <c:pt idx="70">
                  <c:v>3.4556</c:v>
                </c:pt>
                <c:pt idx="71">
                  <c:v>3.5098</c:v>
                </c:pt>
                <c:pt idx="72">
                  <c:v>3.546</c:v>
                </c:pt>
                <c:pt idx="73">
                  <c:v>3.5668</c:v>
                </c:pt>
                <c:pt idx="74">
                  <c:v>3.5751</c:v>
                </c:pt>
                <c:pt idx="75">
                  <c:v>3.5681</c:v>
                </c:pt>
                <c:pt idx="76">
                  <c:v>3.5633</c:v>
                </c:pt>
                <c:pt idx="77">
                  <c:v>3.5691</c:v>
                </c:pt>
                <c:pt idx="78">
                  <c:v>3.5884</c:v>
                </c:pt>
                <c:pt idx="79">
                  <c:v>3.5855</c:v>
                </c:pt>
                <c:pt idx="80">
                  <c:v>3.5709</c:v>
                </c:pt>
                <c:pt idx="81">
                  <c:v>3.5626</c:v>
                </c:pt>
                <c:pt idx="82">
                  <c:v>3.5552</c:v>
                </c:pt>
                <c:pt idx="83">
                  <c:v>3.5676</c:v>
                </c:pt>
                <c:pt idx="84">
                  <c:v>3.5372</c:v>
                </c:pt>
                <c:pt idx="85">
                  <c:v>3.5438</c:v>
                </c:pt>
                <c:pt idx="86">
                  <c:v>3.5888</c:v>
                </c:pt>
                <c:pt idx="87">
                  <c:v>3.5995</c:v>
                </c:pt>
                <c:pt idx="88">
                  <c:v>3.5839</c:v>
                </c:pt>
                <c:pt idx="89">
                  <c:v>3.5973</c:v>
                </c:pt>
                <c:pt idx="90">
                  <c:v>3.6701</c:v>
                </c:pt>
                <c:pt idx="91">
                  <c:v>3.7085</c:v>
                </c:pt>
                <c:pt idx="92">
                  <c:v>3.6999</c:v>
                </c:pt>
                <c:pt idx="93">
                  <c:v>4.4434</c:v>
                </c:pt>
                <c:pt idx="94">
                  <c:v>5.4633</c:v>
                </c:pt>
                <c:pt idx="95">
                  <c:v>4.0821</c:v>
                </c:pt>
                <c:pt idx="96">
                  <c:v>3.3994</c:v>
                </c:pt>
                <c:pt idx="97">
                  <c:v>3.2928</c:v>
                </c:pt>
                <c:pt idx="98">
                  <c:v>3.1039</c:v>
                </c:pt>
                <c:pt idx="99">
                  <c:v>2.9251</c:v>
                </c:pt>
                <c:pt idx="100">
                  <c:v>2.7575</c:v>
                </c:pt>
                <c:pt idx="101">
                  <c:v>2.6354</c:v>
                </c:pt>
                <c:pt idx="102">
                  <c:v>2.4958</c:v>
                </c:pt>
                <c:pt idx="103">
                  <c:v>2.421</c:v>
                </c:pt>
                <c:pt idx="104">
                  <c:v>2.3653</c:v>
                </c:pt>
                <c:pt idx="105">
                  <c:v>2.3374</c:v>
                </c:pt>
                <c:pt idx="106">
                  <c:v>2.2891</c:v>
                </c:pt>
                <c:pt idx="107">
                  <c:v>2.2627</c:v>
                </c:pt>
                <c:pt idx="108">
                  <c:v>2.2333</c:v>
                </c:pt>
                <c:pt idx="109">
                  <c:v>2.199</c:v>
                </c:pt>
                <c:pt idx="110">
                  <c:v>2.1918</c:v>
                </c:pt>
                <c:pt idx="111">
                  <c:v>2.1977</c:v>
                </c:pt>
                <c:pt idx="112">
                  <c:v>2.1486</c:v>
                </c:pt>
                <c:pt idx="113">
                  <c:v>2.1415</c:v>
                </c:pt>
                <c:pt idx="114">
                  <c:v>2.138</c:v>
                </c:pt>
                <c:pt idx="115">
                  <c:v>2.1216</c:v>
                </c:pt>
                <c:pt idx="116">
                  <c:v>2.1337</c:v>
                </c:pt>
                <c:pt idx="117">
                  <c:v>2.1507</c:v>
                </c:pt>
                <c:pt idx="118">
                  <c:v>2.1516</c:v>
                </c:pt>
                <c:pt idx="119">
                  <c:v>2.131</c:v>
                </c:pt>
                <c:pt idx="120">
                  <c:v>2.1188</c:v>
                </c:pt>
                <c:pt idx="121">
                  <c:v>2.0947</c:v>
                </c:pt>
                <c:pt idx="122">
                  <c:v>2.0543</c:v>
                </c:pt>
                <c:pt idx="123">
                  <c:v>2.0184</c:v>
                </c:pt>
                <c:pt idx="124">
                  <c:v>1.9801</c:v>
                </c:pt>
                <c:pt idx="125">
                  <c:v>1.9523</c:v>
                </c:pt>
                <c:pt idx="126">
                  <c:v>1.9346</c:v>
                </c:pt>
                <c:pt idx="127">
                  <c:v>1.8954</c:v>
                </c:pt>
                <c:pt idx="128">
                  <c:v>1.8349</c:v>
                </c:pt>
                <c:pt idx="129">
                  <c:v>1.7908</c:v>
                </c:pt>
                <c:pt idx="130">
                  <c:v>1.7543</c:v>
                </c:pt>
                <c:pt idx="131">
                  <c:v>1.706</c:v>
                </c:pt>
                <c:pt idx="132">
                  <c:v>1.6607</c:v>
                </c:pt>
                <c:pt idx="133">
                  <c:v>1.597</c:v>
                </c:pt>
                <c:pt idx="134">
                  <c:v>1.5401</c:v>
                </c:pt>
                <c:pt idx="135">
                  <c:v>1.4851</c:v>
                </c:pt>
                <c:pt idx="136">
                  <c:v>1.433</c:v>
                </c:pt>
                <c:pt idx="137">
                  <c:v>1.385</c:v>
                </c:pt>
                <c:pt idx="138">
                  <c:v>1.353</c:v>
                </c:pt>
                <c:pt idx="139">
                  <c:v>1.3242</c:v>
                </c:pt>
                <c:pt idx="140">
                  <c:v>1.2971</c:v>
                </c:pt>
                <c:pt idx="141">
                  <c:v>1.2749</c:v>
                </c:pt>
                <c:pt idx="142">
                  <c:v>1.2416</c:v>
                </c:pt>
                <c:pt idx="143">
                  <c:v>1.2063</c:v>
                </c:pt>
                <c:pt idx="144">
                  <c:v>1.1736</c:v>
                </c:pt>
                <c:pt idx="145">
                  <c:v>1.1542</c:v>
                </c:pt>
                <c:pt idx="146">
                  <c:v>1.1334</c:v>
                </c:pt>
                <c:pt idx="147">
                  <c:v>1.106</c:v>
                </c:pt>
                <c:pt idx="148">
                  <c:v>1.0844</c:v>
                </c:pt>
                <c:pt idx="149">
                  <c:v>1.065</c:v>
                </c:pt>
                <c:pt idx="150">
                  <c:v>1.0466</c:v>
                </c:pt>
                <c:pt idx="151">
                  <c:v>1.0232</c:v>
                </c:pt>
                <c:pt idx="152">
                  <c:v>1.0091</c:v>
                </c:pt>
                <c:pt idx="153">
                  <c:v>0.9913</c:v>
                </c:pt>
                <c:pt idx="154">
                  <c:v>0.9799</c:v>
                </c:pt>
                <c:pt idx="155">
                  <c:v>0.9665</c:v>
                </c:pt>
                <c:pt idx="156">
                  <c:v>0.9428</c:v>
                </c:pt>
                <c:pt idx="157">
                  <c:v>0.9252</c:v>
                </c:pt>
                <c:pt idx="158">
                  <c:v>0.9114</c:v>
                </c:pt>
                <c:pt idx="159">
                  <c:v>0.8932</c:v>
                </c:pt>
                <c:pt idx="160">
                  <c:v>0.8764</c:v>
                </c:pt>
                <c:pt idx="161">
                  <c:v>0.8665</c:v>
                </c:pt>
                <c:pt idx="162">
                  <c:v>0.8624</c:v>
                </c:pt>
                <c:pt idx="163">
                  <c:v>0.8465</c:v>
                </c:pt>
                <c:pt idx="164">
                  <c:v>0.8299</c:v>
                </c:pt>
                <c:pt idx="165">
                  <c:v>0.8191</c:v>
                </c:pt>
                <c:pt idx="166">
                  <c:v>0.8154</c:v>
                </c:pt>
                <c:pt idx="167">
                  <c:v>0.7999</c:v>
                </c:pt>
                <c:pt idx="168">
                  <c:v>0.7893</c:v>
                </c:pt>
                <c:pt idx="169">
                  <c:v>0.782</c:v>
                </c:pt>
                <c:pt idx="170">
                  <c:v>0.7775</c:v>
                </c:pt>
                <c:pt idx="171">
                  <c:v>0.7684</c:v>
                </c:pt>
                <c:pt idx="172">
                  <c:v>0.7545</c:v>
                </c:pt>
                <c:pt idx="173">
                  <c:v>0.7528</c:v>
                </c:pt>
                <c:pt idx="174">
                  <c:v>0.749</c:v>
                </c:pt>
                <c:pt idx="175">
                  <c:v>0.7327</c:v>
                </c:pt>
                <c:pt idx="176">
                  <c:v>0.7273</c:v>
                </c:pt>
                <c:pt idx="177">
                  <c:v>0.7196</c:v>
                </c:pt>
                <c:pt idx="178">
                  <c:v>0.7027</c:v>
                </c:pt>
                <c:pt idx="179">
                  <c:v>0.7001</c:v>
                </c:pt>
                <c:pt idx="180">
                  <c:v>0.6876</c:v>
                </c:pt>
                <c:pt idx="181">
                  <c:v>0.6832</c:v>
                </c:pt>
                <c:pt idx="182">
                  <c:v>0.673</c:v>
                </c:pt>
                <c:pt idx="183">
                  <c:v>0.6687</c:v>
                </c:pt>
                <c:pt idx="184">
                  <c:v>0.6647</c:v>
                </c:pt>
                <c:pt idx="185">
                  <c:v>0.634</c:v>
                </c:pt>
                <c:pt idx="186">
                  <c:v>0.6281</c:v>
                </c:pt>
                <c:pt idx="187">
                  <c:v>0.6205</c:v>
                </c:pt>
                <c:pt idx="188">
                  <c:v>0.625</c:v>
                </c:pt>
                <c:pt idx="189">
                  <c:v>0.6256</c:v>
                </c:pt>
                <c:pt idx="190">
                  <c:v>0.6133</c:v>
                </c:pt>
                <c:pt idx="191">
                  <c:v>0.6011</c:v>
                </c:pt>
                <c:pt idx="192">
                  <c:v>0.592</c:v>
                </c:pt>
                <c:pt idx="193">
                  <c:v>0.5964</c:v>
                </c:pt>
                <c:pt idx="194">
                  <c:v>0.5929</c:v>
                </c:pt>
                <c:pt idx="195">
                  <c:v>0.571</c:v>
                </c:pt>
                <c:pt idx="196">
                  <c:v>0.5751</c:v>
                </c:pt>
                <c:pt idx="197">
                  <c:v>0.5697</c:v>
                </c:pt>
                <c:pt idx="198">
                  <c:v>0.5511</c:v>
                </c:pt>
                <c:pt idx="199">
                  <c:v>0.55</c:v>
                </c:pt>
                <c:pt idx="200">
                  <c:v>0.5493</c:v>
                </c:pt>
                <c:pt idx="201">
                  <c:v>0.5495</c:v>
                </c:pt>
                <c:pt idx="202">
                  <c:v>0.5493</c:v>
                </c:pt>
                <c:pt idx="203">
                  <c:v>0.5457</c:v>
                </c:pt>
                <c:pt idx="204">
                  <c:v>0.5297</c:v>
                </c:pt>
                <c:pt idx="205">
                  <c:v>0.5268</c:v>
                </c:pt>
                <c:pt idx="206">
                  <c:v>0.5252</c:v>
                </c:pt>
                <c:pt idx="207">
                  <c:v>0.5256</c:v>
                </c:pt>
                <c:pt idx="208">
                  <c:v>0.5158</c:v>
                </c:pt>
                <c:pt idx="209">
                  <c:v>0.5005</c:v>
                </c:pt>
                <c:pt idx="210">
                  <c:v>0.5076</c:v>
                </c:pt>
                <c:pt idx="211">
                  <c:v>0.4997</c:v>
                </c:pt>
                <c:pt idx="212">
                  <c:v>0.4984</c:v>
                </c:pt>
                <c:pt idx="213">
                  <c:v>0.5068</c:v>
                </c:pt>
                <c:pt idx="214">
                  <c:v>0.4996</c:v>
                </c:pt>
                <c:pt idx="215">
                  <c:v>0.5033</c:v>
                </c:pt>
                <c:pt idx="216">
                  <c:v>0.4966</c:v>
                </c:pt>
                <c:pt idx="217">
                  <c:v>0.4901</c:v>
                </c:pt>
                <c:pt idx="218">
                  <c:v>0.4916</c:v>
                </c:pt>
                <c:pt idx="219">
                  <c:v>0.4792</c:v>
                </c:pt>
                <c:pt idx="220">
                  <c:v>0.4787</c:v>
                </c:pt>
                <c:pt idx="221">
                  <c:v>0.4854</c:v>
                </c:pt>
                <c:pt idx="222">
                  <c:v>0.4828</c:v>
                </c:pt>
                <c:pt idx="223">
                  <c:v>0.4756</c:v>
                </c:pt>
                <c:pt idx="224">
                  <c:v>0.4801</c:v>
                </c:pt>
                <c:pt idx="225">
                  <c:v>0.4614</c:v>
                </c:pt>
                <c:pt idx="226">
                  <c:v>0.4608</c:v>
                </c:pt>
                <c:pt idx="227">
                  <c:v>0.4468</c:v>
                </c:pt>
                <c:pt idx="228">
                  <c:v>0.4643</c:v>
                </c:pt>
                <c:pt idx="229">
                  <c:v>0.4568</c:v>
                </c:pt>
                <c:pt idx="230">
                  <c:v>0.463</c:v>
                </c:pt>
                <c:pt idx="231">
                  <c:v>0.4603</c:v>
                </c:pt>
                <c:pt idx="232">
                  <c:v>0.4669</c:v>
                </c:pt>
                <c:pt idx="233">
                  <c:v>0.463</c:v>
                </c:pt>
                <c:pt idx="234">
                  <c:v>0.4617</c:v>
                </c:pt>
                <c:pt idx="235">
                  <c:v>0.4655</c:v>
                </c:pt>
                <c:pt idx="236">
                  <c:v>0.4599</c:v>
                </c:pt>
                <c:pt idx="237">
                  <c:v>0.4592</c:v>
                </c:pt>
                <c:pt idx="238">
                  <c:v>0.4494</c:v>
                </c:pt>
                <c:pt idx="239">
                  <c:v>0.4449</c:v>
                </c:pt>
                <c:pt idx="240">
                  <c:v>0.4359</c:v>
                </c:pt>
                <c:pt idx="241">
                  <c:v>0.4209</c:v>
                </c:pt>
                <c:pt idx="242">
                  <c:v>0.4369</c:v>
                </c:pt>
                <c:pt idx="243">
                  <c:v>0.4319</c:v>
                </c:pt>
                <c:pt idx="244">
                  <c:v>0.4253</c:v>
                </c:pt>
                <c:pt idx="245">
                  <c:v>0.4338</c:v>
                </c:pt>
                <c:pt idx="246">
                  <c:v>0.4169</c:v>
                </c:pt>
                <c:pt idx="247">
                  <c:v>0.4225</c:v>
                </c:pt>
                <c:pt idx="248">
                  <c:v>0.4148</c:v>
                </c:pt>
                <c:pt idx="249">
                  <c:v>0.4273</c:v>
                </c:pt>
                <c:pt idx="250">
                  <c:v>0.4224</c:v>
                </c:pt>
                <c:pt idx="251">
                  <c:v>0.4101</c:v>
                </c:pt>
                <c:pt idx="252">
                  <c:v>0.4157</c:v>
                </c:pt>
                <c:pt idx="253">
                  <c:v>0.4155</c:v>
                </c:pt>
                <c:pt idx="254">
                  <c:v>0.4123</c:v>
                </c:pt>
                <c:pt idx="255">
                  <c:v>0.4122</c:v>
                </c:pt>
                <c:pt idx="256">
                  <c:v>0.4049</c:v>
                </c:pt>
                <c:pt idx="257">
                  <c:v>0.4027</c:v>
                </c:pt>
                <c:pt idx="258">
                  <c:v>0.4037</c:v>
                </c:pt>
                <c:pt idx="259">
                  <c:v>0.3956</c:v>
                </c:pt>
                <c:pt idx="260">
                  <c:v>0.3936</c:v>
                </c:pt>
                <c:pt idx="261">
                  <c:v>0.3816</c:v>
                </c:pt>
                <c:pt idx="262">
                  <c:v>0.3849</c:v>
                </c:pt>
                <c:pt idx="263">
                  <c:v>0.3838</c:v>
                </c:pt>
                <c:pt idx="264">
                  <c:v>0.3775</c:v>
                </c:pt>
                <c:pt idx="265">
                  <c:v>0.3968</c:v>
                </c:pt>
                <c:pt idx="266">
                  <c:v>0.3884</c:v>
                </c:pt>
                <c:pt idx="267">
                  <c:v>0.3816</c:v>
                </c:pt>
                <c:pt idx="268">
                  <c:v>0.3772</c:v>
                </c:pt>
                <c:pt idx="269">
                  <c:v>0.3751</c:v>
                </c:pt>
                <c:pt idx="270">
                  <c:v>0.381</c:v>
                </c:pt>
                <c:pt idx="271">
                  <c:v>0.377</c:v>
                </c:pt>
                <c:pt idx="272">
                  <c:v>0.3822</c:v>
                </c:pt>
                <c:pt idx="273">
                  <c:v>0.3789</c:v>
                </c:pt>
                <c:pt idx="274">
                  <c:v>0.3673</c:v>
                </c:pt>
                <c:pt idx="275">
                  <c:v>0.361</c:v>
                </c:pt>
                <c:pt idx="276">
                  <c:v>0.3597</c:v>
                </c:pt>
                <c:pt idx="277">
                  <c:v>0.3605</c:v>
                </c:pt>
                <c:pt idx="278">
                  <c:v>0.347</c:v>
                </c:pt>
                <c:pt idx="279">
                  <c:v>0.3602</c:v>
                </c:pt>
                <c:pt idx="280">
                  <c:v>0.3649</c:v>
                </c:pt>
                <c:pt idx="281">
                  <c:v>0.3735</c:v>
                </c:pt>
                <c:pt idx="282">
                  <c:v>0.3674</c:v>
                </c:pt>
                <c:pt idx="283">
                  <c:v>0.3594</c:v>
                </c:pt>
                <c:pt idx="284">
                  <c:v>0.3561</c:v>
                </c:pt>
                <c:pt idx="285">
                  <c:v>0.3586</c:v>
                </c:pt>
                <c:pt idx="286">
                  <c:v>0.3621</c:v>
                </c:pt>
                <c:pt idx="287">
                  <c:v>0.3522</c:v>
                </c:pt>
                <c:pt idx="288">
                  <c:v>0.355</c:v>
                </c:pt>
                <c:pt idx="289">
                  <c:v>0.3518</c:v>
                </c:pt>
                <c:pt idx="290">
                  <c:v>0.3509</c:v>
                </c:pt>
                <c:pt idx="291">
                  <c:v>0.349</c:v>
                </c:pt>
                <c:pt idx="292">
                  <c:v>0.3485</c:v>
                </c:pt>
                <c:pt idx="293">
                  <c:v>0.3469</c:v>
                </c:pt>
                <c:pt idx="294">
                  <c:v>0.3489</c:v>
                </c:pt>
                <c:pt idx="295">
                  <c:v>0.3512</c:v>
                </c:pt>
                <c:pt idx="296">
                  <c:v>0.3508</c:v>
                </c:pt>
                <c:pt idx="297">
                  <c:v>0.3545</c:v>
                </c:pt>
                <c:pt idx="298">
                  <c:v>0.3492</c:v>
                </c:pt>
                <c:pt idx="299">
                  <c:v>0.3481</c:v>
                </c:pt>
                <c:pt idx="300">
                  <c:v>0.3448</c:v>
                </c:pt>
                <c:pt idx="301">
                  <c:v>0.3431</c:v>
                </c:pt>
                <c:pt idx="302">
                  <c:v>0.3417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A632-449C-A5EF-7DD7FBAF290D}"/>
            </c:ext>
          </c:extLst>
        </c:ser>
        <c:ser>
          <c:idx val="19"/>
          <c:order val="18"/>
          <c:tx>
            <c:v>D4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Analysis-Curve'!$V$112:$V$414</c:f>
              <c:numCache>
                <c:formatCode>General</c:formatCode>
                <c:ptCount val="303"/>
                <c:pt idx="0">
                  <c:v>0.0</c:v>
                </c:pt>
                <c:pt idx="1">
                  <c:v>-0.0003</c:v>
                </c:pt>
                <c:pt idx="2">
                  <c:v>-0.0035</c:v>
                </c:pt>
                <c:pt idx="3">
                  <c:v>0.0542</c:v>
                </c:pt>
                <c:pt idx="4">
                  <c:v>0.0887</c:v>
                </c:pt>
                <c:pt idx="5">
                  <c:v>0.1517</c:v>
                </c:pt>
                <c:pt idx="6">
                  <c:v>0.2088</c:v>
                </c:pt>
                <c:pt idx="7">
                  <c:v>0.2629</c:v>
                </c:pt>
                <c:pt idx="8">
                  <c:v>0.3037</c:v>
                </c:pt>
                <c:pt idx="9">
                  <c:v>0.3445</c:v>
                </c:pt>
                <c:pt idx="10">
                  <c:v>0.3846</c:v>
                </c:pt>
                <c:pt idx="11">
                  <c:v>0.4173</c:v>
                </c:pt>
                <c:pt idx="12">
                  <c:v>0.4493</c:v>
                </c:pt>
                <c:pt idx="13">
                  <c:v>0.4916</c:v>
                </c:pt>
                <c:pt idx="14">
                  <c:v>0.526</c:v>
                </c:pt>
                <c:pt idx="15">
                  <c:v>0.5616</c:v>
                </c:pt>
                <c:pt idx="16">
                  <c:v>0.5979</c:v>
                </c:pt>
                <c:pt idx="17">
                  <c:v>0.6347</c:v>
                </c:pt>
                <c:pt idx="18">
                  <c:v>0.6702</c:v>
                </c:pt>
                <c:pt idx="19">
                  <c:v>0.7044</c:v>
                </c:pt>
                <c:pt idx="20">
                  <c:v>0.7443</c:v>
                </c:pt>
                <c:pt idx="21">
                  <c:v>0.7878</c:v>
                </c:pt>
                <c:pt idx="22">
                  <c:v>0.8236</c:v>
                </c:pt>
                <c:pt idx="23">
                  <c:v>0.8711</c:v>
                </c:pt>
                <c:pt idx="24">
                  <c:v>0.9045</c:v>
                </c:pt>
                <c:pt idx="25">
                  <c:v>0.9537</c:v>
                </c:pt>
                <c:pt idx="26">
                  <c:v>0.9924</c:v>
                </c:pt>
                <c:pt idx="27">
                  <c:v>1.0306</c:v>
                </c:pt>
                <c:pt idx="28">
                  <c:v>1.0805</c:v>
                </c:pt>
                <c:pt idx="29">
                  <c:v>1.1486</c:v>
                </c:pt>
                <c:pt idx="30">
                  <c:v>1.1926</c:v>
                </c:pt>
                <c:pt idx="31">
                  <c:v>1.233</c:v>
                </c:pt>
                <c:pt idx="32">
                  <c:v>1.3044</c:v>
                </c:pt>
                <c:pt idx="33">
                  <c:v>1.353</c:v>
                </c:pt>
                <c:pt idx="34">
                  <c:v>1.4169</c:v>
                </c:pt>
                <c:pt idx="35">
                  <c:v>1.4702</c:v>
                </c:pt>
                <c:pt idx="36">
                  <c:v>1.5315</c:v>
                </c:pt>
                <c:pt idx="37">
                  <c:v>1.5865</c:v>
                </c:pt>
                <c:pt idx="38">
                  <c:v>1.6459</c:v>
                </c:pt>
                <c:pt idx="39">
                  <c:v>1.6969</c:v>
                </c:pt>
                <c:pt idx="40">
                  <c:v>1.7741</c:v>
                </c:pt>
                <c:pt idx="41">
                  <c:v>1.8464</c:v>
                </c:pt>
                <c:pt idx="42">
                  <c:v>1.8919</c:v>
                </c:pt>
                <c:pt idx="43">
                  <c:v>1.9335</c:v>
                </c:pt>
                <c:pt idx="44">
                  <c:v>2.0251</c:v>
                </c:pt>
                <c:pt idx="45">
                  <c:v>2.078</c:v>
                </c:pt>
                <c:pt idx="46">
                  <c:v>2.1487</c:v>
                </c:pt>
                <c:pt idx="47">
                  <c:v>2.2177</c:v>
                </c:pt>
                <c:pt idx="48">
                  <c:v>2.2844</c:v>
                </c:pt>
                <c:pt idx="49">
                  <c:v>2.3702</c:v>
                </c:pt>
                <c:pt idx="50">
                  <c:v>2.4589</c:v>
                </c:pt>
                <c:pt idx="51">
                  <c:v>2.5149</c:v>
                </c:pt>
                <c:pt idx="52">
                  <c:v>2.6066</c:v>
                </c:pt>
                <c:pt idx="53">
                  <c:v>2.6618</c:v>
                </c:pt>
                <c:pt idx="54">
                  <c:v>2.7548</c:v>
                </c:pt>
                <c:pt idx="55">
                  <c:v>2.8368</c:v>
                </c:pt>
                <c:pt idx="56">
                  <c:v>2.915</c:v>
                </c:pt>
                <c:pt idx="57">
                  <c:v>3.003</c:v>
                </c:pt>
                <c:pt idx="58">
                  <c:v>3.0828</c:v>
                </c:pt>
                <c:pt idx="59">
                  <c:v>3.1862</c:v>
                </c:pt>
                <c:pt idx="60">
                  <c:v>3.2907</c:v>
                </c:pt>
                <c:pt idx="61">
                  <c:v>3.3599</c:v>
                </c:pt>
                <c:pt idx="62">
                  <c:v>3.4261</c:v>
                </c:pt>
                <c:pt idx="63">
                  <c:v>3.466</c:v>
                </c:pt>
                <c:pt idx="64">
                  <c:v>3.5011</c:v>
                </c:pt>
                <c:pt idx="65">
                  <c:v>3.5507</c:v>
                </c:pt>
                <c:pt idx="66">
                  <c:v>3.6097</c:v>
                </c:pt>
                <c:pt idx="67">
                  <c:v>3.6625</c:v>
                </c:pt>
                <c:pt idx="68">
                  <c:v>3.6437</c:v>
                </c:pt>
                <c:pt idx="69">
                  <c:v>3.6997</c:v>
                </c:pt>
                <c:pt idx="70">
                  <c:v>3.7231</c:v>
                </c:pt>
                <c:pt idx="71">
                  <c:v>3.7955</c:v>
                </c:pt>
                <c:pt idx="72">
                  <c:v>3.7802</c:v>
                </c:pt>
                <c:pt idx="73">
                  <c:v>3.7759</c:v>
                </c:pt>
                <c:pt idx="74">
                  <c:v>3.7742</c:v>
                </c:pt>
                <c:pt idx="75">
                  <c:v>3.7331</c:v>
                </c:pt>
                <c:pt idx="76">
                  <c:v>3.736</c:v>
                </c:pt>
                <c:pt idx="77">
                  <c:v>3.7394</c:v>
                </c:pt>
                <c:pt idx="78">
                  <c:v>3.7508</c:v>
                </c:pt>
                <c:pt idx="79">
                  <c:v>3.7114</c:v>
                </c:pt>
                <c:pt idx="80">
                  <c:v>3.7299</c:v>
                </c:pt>
                <c:pt idx="81">
                  <c:v>3.7828</c:v>
                </c:pt>
                <c:pt idx="82">
                  <c:v>3.7653</c:v>
                </c:pt>
                <c:pt idx="83">
                  <c:v>3.7749</c:v>
                </c:pt>
                <c:pt idx="84">
                  <c:v>3.7673</c:v>
                </c:pt>
                <c:pt idx="85">
                  <c:v>3.7927</c:v>
                </c:pt>
                <c:pt idx="86">
                  <c:v>3.773</c:v>
                </c:pt>
                <c:pt idx="87">
                  <c:v>3.7976</c:v>
                </c:pt>
                <c:pt idx="88">
                  <c:v>3.8518</c:v>
                </c:pt>
                <c:pt idx="89">
                  <c:v>3.8812</c:v>
                </c:pt>
                <c:pt idx="90">
                  <c:v>3.9057</c:v>
                </c:pt>
                <c:pt idx="91">
                  <c:v>3.9003</c:v>
                </c:pt>
                <c:pt idx="92">
                  <c:v>3.879</c:v>
                </c:pt>
                <c:pt idx="93">
                  <c:v>4.3346</c:v>
                </c:pt>
                <c:pt idx="94">
                  <c:v>5.6919</c:v>
                </c:pt>
                <c:pt idx="95">
                  <c:v>4.6381</c:v>
                </c:pt>
                <c:pt idx="96">
                  <c:v>3.6406</c:v>
                </c:pt>
                <c:pt idx="97">
                  <c:v>3.4071</c:v>
                </c:pt>
                <c:pt idx="98">
                  <c:v>3.458</c:v>
                </c:pt>
                <c:pt idx="99">
                  <c:v>3.523</c:v>
                </c:pt>
                <c:pt idx="100">
                  <c:v>3.4963</c:v>
                </c:pt>
                <c:pt idx="101">
                  <c:v>3.4247</c:v>
                </c:pt>
                <c:pt idx="102">
                  <c:v>3.3703</c:v>
                </c:pt>
                <c:pt idx="103">
                  <c:v>3.2941</c:v>
                </c:pt>
                <c:pt idx="104">
                  <c:v>3.3096</c:v>
                </c:pt>
                <c:pt idx="105">
                  <c:v>3.3137</c:v>
                </c:pt>
                <c:pt idx="106">
                  <c:v>3.3822</c:v>
                </c:pt>
                <c:pt idx="107">
                  <c:v>3.4631</c:v>
                </c:pt>
                <c:pt idx="108">
                  <c:v>3.5428</c:v>
                </c:pt>
                <c:pt idx="109">
                  <c:v>3.656</c:v>
                </c:pt>
                <c:pt idx="110">
                  <c:v>3.7979</c:v>
                </c:pt>
                <c:pt idx="111">
                  <c:v>3.9345</c:v>
                </c:pt>
                <c:pt idx="112">
                  <c:v>4.0841</c:v>
                </c:pt>
                <c:pt idx="113">
                  <c:v>4.1887</c:v>
                </c:pt>
                <c:pt idx="114">
                  <c:v>4.2434</c:v>
                </c:pt>
                <c:pt idx="115">
                  <c:v>4.3608</c:v>
                </c:pt>
                <c:pt idx="116">
                  <c:v>4.4611</c:v>
                </c:pt>
                <c:pt idx="117">
                  <c:v>4.585</c:v>
                </c:pt>
                <c:pt idx="118">
                  <c:v>4.7224</c:v>
                </c:pt>
                <c:pt idx="119">
                  <c:v>4.8127</c:v>
                </c:pt>
                <c:pt idx="120">
                  <c:v>4.9125</c:v>
                </c:pt>
                <c:pt idx="121">
                  <c:v>5.0302</c:v>
                </c:pt>
                <c:pt idx="122">
                  <c:v>5.1006</c:v>
                </c:pt>
                <c:pt idx="123">
                  <c:v>5.1946</c:v>
                </c:pt>
                <c:pt idx="124">
                  <c:v>5.2651</c:v>
                </c:pt>
                <c:pt idx="125">
                  <c:v>5.3266</c:v>
                </c:pt>
                <c:pt idx="126">
                  <c:v>5.433</c:v>
                </c:pt>
                <c:pt idx="127">
                  <c:v>5.4968</c:v>
                </c:pt>
                <c:pt idx="128">
                  <c:v>5.5571</c:v>
                </c:pt>
                <c:pt idx="129">
                  <c:v>5.6262</c:v>
                </c:pt>
                <c:pt idx="130">
                  <c:v>5.6434</c:v>
                </c:pt>
                <c:pt idx="131">
                  <c:v>5.7206</c:v>
                </c:pt>
                <c:pt idx="132">
                  <c:v>5.7359</c:v>
                </c:pt>
                <c:pt idx="133">
                  <c:v>5.7785</c:v>
                </c:pt>
                <c:pt idx="134">
                  <c:v>5.831</c:v>
                </c:pt>
                <c:pt idx="135">
                  <c:v>5.9142</c:v>
                </c:pt>
                <c:pt idx="136">
                  <c:v>5.9286</c:v>
                </c:pt>
                <c:pt idx="137">
                  <c:v>5.9462</c:v>
                </c:pt>
                <c:pt idx="138">
                  <c:v>6.018</c:v>
                </c:pt>
                <c:pt idx="139">
                  <c:v>6.0271</c:v>
                </c:pt>
                <c:pt idx="140">
                  <c:v>6.0853</c:v>
                </c:pt>
                <c:pt idx="141">
                  <c:v>6.1403</c:v>
                </c:pt>
                <c:pt idx="142">
                  <c:v>6.1843</c:v>
                </c:pt>
                <c:pt idx="143">
                  <c:v>6.2188</c:v>
                </c:pt>
                <c:pt idx="144">
                  <c:v>6.2708</c:v>
                </c:pt>
                <c:pt idx="145">
                  <c:v>6.2892</c:v>
                </c:pt>
                <c:pt idx="146">
                  <c:v>6.3405</c:v>
                </c:pt>
                <c:pt idx="147">
                  <c:v>6.3234</c:v>
                </c:pt>
                <c:pt idx="148">
                  <c:v>6.3612</c:v>
                </c:pt>
                <c:pt idx="149">
                  <c:v>6.4569</c:v>
                </c:pt>
                <c:pt idx="150">
                  <c:v>6.4977</c:v>
                </c:pt>
                <c:pt idx="151">
                  <c:v>6.5382</c:v>
                </c:pt>
                <c:pt idx="152">
                  <c:v>6.5311</c:v>
                </c:pt>
                <c:pt idx="153">
                  <c:v>6.5439</c:v>
                </c:pt>
                <c:pt idx="154">
                  <c:v>6.5764</c:v>
                </c:pt>
                <c:pt idx="155">
                  <c:v>6.5782</c:v>
                </c:pt>
                <c:pt idx="156">
                  <c:v>6.5564</c:v>
                </c:pt>
                <c:pt idx="157">
                  <c:v>6.6269</c:v>
                </c:pt>
                <c:pt idx="158">
                  <c:v>6.7069</c:v>
                </c:pt>
                <c:pt idx="159">
                  <c:v>6.7024</c:v>
                </c:pt>
                <c:pt idx="160">
                  <c:v>6.7228</c:v>
                </c:pt>
                <c:pt idx="161">
                  <c:v>6.7119</c:v>
                </c:pt>
                <c:pt idx="162">
                  <c:v>6.7046</c:v>
                </c:pt>
                <c:pt idx="163">
                  <c:v>6.7175</c:v>
                </c:pt>
                <c:pt idx="164">
                  <c:v>6.7483</c:v>
                </c:pt>
                <c:pt idx="165">
                  <c:v>6.76</c:v>
                </c:pt>
                <c:pt idx="166">
                  <c:v>6.7958</c:v>
                </c:pt>
                <c:pt idx="167">
                  <c:v>6.7821</c:v>
                </c:pt>
                <c:pt idx="168">
                  <c:v>6.7896</c:v>
                </c:pt>
                <c:pt idx="169">
                  <c:v>6.7978</c:v>
                </c:pt>
                <c:pt idx="170">
                  <c:v>6.7538</c:v>
                </c:pt>
                <c:pt idx="171">
                  <c:v>6.7672</c:v>
                </c:pt>
                <c:pt idx="172">
                  <c:v>6.7885</c:v>
                </c:pt>
                <c:pt idx="173">
                  <c:v>6.7887</c:v>
                </c:pt>
                <c:pt idx="174">
                  <c:v>6.8493</c:v>
                </c:pt>
                <c:pt idx="175">
                  <c:v>6.8095</c:v>
                </c:pt>
                <c:pt idx="176">
                  <c:v>6.7896</c:v>
                </c:pt>
                <c:pt idx="177">
                  <c:v>6.7405</c:v>
                </c:pt>
                <c:pt idx="178">
                  <c:v>6.7391</c:v>
                </c:pt>
                <c:pt idx="179">
                  <c:v>6.7529</c:v>
                </c:pt>
                <c:pt idx="180">
                  <c:v>6.7427</c:v>
                </c:pt>
                <c:pt idx="181">
                  <c:v>6.784099999999999</c:v>
                </c:pt>
                <c:pt idx="182">
                  <c:v>6.7579</c:v>
                </c:pt>
                <c:pt idx="183">
                  <c:v>6.7278</c:v>
                </c:pt>
                <c:pt idx="184">
                  <c:v>6.7622</c:v>
                </c:pt>
                <c:pt idx="185">
                  <c:v>6.6946</c:v>
                </c:pt>
                <c:pt idx="186">
                  <c:v>6.6642</c:v>
                </c:pt>
                <c:pt idx="187">
                  <c:v>6.6644</c:v>
                </c:pt>
                <c:pt idx="188">
                  <c:v>6.665199999999999</c:v>
                </c:pt>
                <c:pt idx="189">
                  <c:v>6.5891</c:v>
                </c:pt>
                <c:pt idx="190">
                  <c:v>6.5858</c:v>
                </c:pt>
                <c:pt idx="191">
                  <c:v>6.6037</c:v>
                </c:pt>
                <c:pt idx="192">
                  <c:v>6.7041</c:v>
                </c:pt>
                <c:pt idx="193">
                  <c:v>6.7392</c:v>
                </c:pt>
                <c:pt idx="194">
                  <c:v>6.728</c:v>
                </c:pt>
                <c:pt idx="195">
                  <c:v>6.6861</c:v>
                </c:pt>
                <c:pt idx="196">
                  <c:v>6.7179</c:v>
                </c:pt>
                <c:pt idx="197">
                  <c:v>6.7017</c:v>
                </c:pt>
                <c:pt idx="198">
                  <c:v>6.6527</c:v>
                </c:pt>
                <c:pt idx="199">
                  <c:v>6.6589</c:v>
                </c:pt>
                <c:pt idx="200">
                  <c:v>6.6662</c:v>
                </c:pt>
                <c:pt idx="201">
                  <c:v>6.7076</c:v>
                </c:pt>
                <c:pt idx="202">
                  <c:v>6.7409</c:v>
                </c:pt>
                <c:pt idx="203">
                  <c:v>6.7443</c:v>
                </c:pt>
                <c:pt idx="204">
                  <c:v>6.7985</c:v>
                </c:pt>
                <c:pt idx="205">
                  <c:v>6.8019</c:v>
                </c:pt>
                <c:pt idx="206">
                  <c:v>6.7936</c:v>
                </c:pt>
                <c:pt idx="207">
                  <c:v>6.7412</c:v>
                </c:pt>
                <c:pt idx="208">
                  <c:v>6.7915</c:v>
                </c:pt>
                <c:pt idx="209">
                  <c:v>6.7842</c:v>
                </c:pt>
                <c:pt idx="210">
                  <c:v>6.9402</c:v>
                </c:pt>
                <c:pt idx="211">
                  <c:v>6.8305</c:v>
                </c:pt>
                <c:pt idx="212">
                  <c:v>6.8562</c:v>
                </c:pt>
                <c:pt idx="213">
                  <c:v>6.8714</c:v>
                </c:pt>
                <c:pt idx="214">
                  <c:v>6.9283</c:v>
                </c:pt>
                <c:pt idx="215">
                  <c:v>6.9239</c:v>
                </c:pt>
                <c:pt idx="216">
                  <c:v>7.0291</c:v>
                </c:pt>
                <c:pt idx="217">
                  <c:v>6.972</c:v>
                </c:pt>
                <c:pt idx="218">
                  <c:v>6.8975</c:v>
                </c:pt>
                <c:pt idx="219">
                  <c:v>6.9227</c:v>
                </c:pt>
                <c:pt idx="220">
                  <c:v>6.8837</c:v>
                </c:pt>
                <c:pt idx="221">
                  <c:v>6.9832</c:v>
                </c:pt>
                <c:pt idx="222">
                  <c:v>6.9267</c:v>
                </c:pt>
                <c:pt idx="223">
                  <c:v>7.0122</c:v>
                </c:pt>
                <c:pt idx="224">
                  <c:v>6.9344</c:v>
                </c:pt>
                <c:pt idx="225">
                  <c:v>6.9526</c:v>
                </c:pt>
                <c:pt idx="226">
                  <c:v>6.9566</c:v>
                </c:pt>
                <c:pt idx="227">
                  <c:v>7.0256</c:v>
                </c:pt>
                <c:pt idx="228">
                  <c:v>7.0286</c:v>
                </c:pt>
                <c:pt idx="229">
                  <c:v>7.0215</c:v>
                </c:pt>
                <c:pt idx="230">
                  <c:v>6.9722</c:v>
                </c:pt>
                <c:pt idx="231">
                  <c:v>6.9801</c:v>
                </c:pt>
                <c:pt idx="232">
                  <c:v>7.0035</c:v>
                </c:pt>
                <c:pt idx="233">
                  <c:v>6.9959</c:v>
                </c:pt>
                <c:pt idx="234">
                  <c:v>6.9688</c:v>
                </c:pt>
                <c:pt idx="235">
                  <c:v>7.0834</c:v>
                </c:pt>
                <c:pt idx="236">
                  <c:v>7.0184</c:v>
                </c:pt>
                <c:pt idx="237">
                  <c:v>7.0111</c:v>
                </c:pt>
                <c:pt idx="238">
                  <c:v>6.9987</c:v>
                </c:pt>
                <c:pt idx="239">
                  <c:v>7.0929</c:v>
                </c:pt>
                <c:pt idx="240">
                  <c:v>7.0618</c:v>
                </c:pt>
                <c:pt idx="241">
                  <c:v>7.0678</c:v>
                </c:pt>
                <c:pt idx="242">
                  <c:v>7.143</c:v>
                </c:pt>
                <c:pt idx="243">
                  <c:v>7.1249</c:v>
                </c:pt>
                <c:pt idx="244">
                  <c:v>7.1747</c:v>
                </c:pt>
                <c:pt idx="245">
                  <c:v>7.0844</c:v>
                </c:pt>
                <c:pt idx="246">
                  <c:v>7.0973</c:v>
                </c:pt>
                <c:pt idx="247">
                  <c:v>7.1598</c:v>
                </c:pt>
                <c:pt idx="248">
                  <c:v>7.1521</c:v>
                </c:pt>
                <c:pt idx="249">
                  <c:v>7.18</c:v>
                </c:pt>
                <c:pt idx="250">
                  <c:v>7.1547</c:v>
                </c:pt>
                <c:pt idx="251">
                  <c:v>7.1773</c:v>
                </c:pt>
                <c:pt idx="252">
                  <c:v>7.1477</c:v>
                </c:pt>
                <c:pt idx="253">
                  <c:v>7.0852</c:v>
                </c:pt>
                <c:pt idx="254">
                  <c:v>7.0913</c:v>
                </c:pt>
                <c:pt idx="255">
                  <c:v>7.0675</c:v>
                </c:pt>
                <c:pt idx="256">
                  <c:v>7.0842</c:v>
                </c:pt>
                <c:pt idx="257">
                  <c:v>7.0255</c:v>
                </c:pt>
                <c:pt idx="258">
                  <c:v>7.0478</c:v>
                </c:pt>
                <c:pt idx="259">
                  <c:v>7.0937</c:v>
                </c:pt>
                <c:pt idx="260">
                  <c:v>7.0907</c:v>
                </c:pt>
                <c:pt idx="261">
                  <c:v>7.063</c:v>
                </c:pt>
                <c:pt idx="262">
                  <c:v>7.0444</c:v>
                </c:pt>
                <c:pt idx="263">
                  <c:v>7.1132</c:v>
                </c:pt>
                <c:pt idx="264">
                  <c:v>7.0902</c:v>
                </c:pt>
                <c:pt idx="265">
                  <c:v>6.9421</c:v>
                </c:pt>
                <c:pt idx="266">
                  <c:v>7.0523</c:v>
                </c:pt>
                <c:pt idx="267">
                  <c:v>7.0085</c:v>
                </c:pt>
                <c:pt idx="268">
                  <c:v>7.1016</c:v>
                </c:pt>
                <c:pt idx="269">
                  <c:v>7.0397</c:v>
                </c:pt>
                <c:pt idx="270">
                  <c:v>6.9264</c:v>
                </c:pt>
                <c:pt idx="271">
                  <c:v>6.9731</c:v>
                </c:pt>
                <c:pt idx="272">
                  <c:v>6.9956</c:v>
                </c:pt>
                <c:pt idx="273">
                  <c:v>6.9377</c:v>
                </c:pt>
                <c:pt idx="274">
                  <c:v>6.8602</c:v>
                </c:pt>
                <c:pt idx="275">
                  <c:v>6.8036</c:v>
                </c:pt>
                <c:pt idx="276">
                  <c:v>6.7966</c:v>
                </c:pt>
                <c:pt idx="277">
                  <c:v>6.7596</c:v>
                </c:pt>
                <c:pt idx="278">
                  <c:v>6.8511</c:v>
                </c:pt>
                <c:pt idx="279">
                  <c:v>6.8896</c:v>
                </c:pt>
                <c:pt idx="280">
                  <c:v>6.8142</c:v>
                </c:pt>
                <c:pt idx="281">
                  <c:v>6.774</c:v>
                </c:pt>
                <c:pt idx="282">
                  <c:v>6.7485</c:v>
                </c:pt>
                <c:pt idx="283">
                  <c:v>6.7053</c:v>
                </c:pt>
                <c:pt idx="284">
                  <c:v>6.6582</c:v>
                </c:pt>
                <c:pt idx="285">
                  <c:v>6.6551</c:v>
                </c:pt>
                <c:pt idx="286">
                  <c:v>6.66</c:v>
                </c:pt>
                <c:pt idx="287">
                  <c:v>6.6123</c:v>
                </c:pt>
                <c:pt idx="288">
                  <c:v>6.5872</c:v>
                </c:pt>
                <c:pt idx="289">
                  <c:v>6.549</c:v>
                </c:pt>
                <c:pt idx="290">
                  <c:v>6.4968</c:v>
                </c:pt>
                <c:pt idx="291">
                  <c:v>6.5087</c:v>
                </c:pt>
                <c:pt idx="292">
                  <c:v>6.5161</c:v>
                </c:pt>
                <c:pt idx="293">
                  <c:v>6.5089</c:v>
                </c:pt>
                <c:pt idx="294">
                  <c:v>6.4779</c:v>
                </c:pt>
                <c:pt idx="295">
                  <c:v>6.4236</c:v>
                </c:pt>
                <c:pt idx="296">
                  <c:v>6.3822</c:v>
                </c:pt>
                <c:pt idx="297">
                  <c:v>6.3852</c:v>
                </c:pt>
                <c:pt idx="298">
                  <c:v>6.3747</c:v>
                </c:pt>
                <c:pt idx="299">
                  <c:v>6.3477</c:v>
                </c:pt>
                <c:pt idx="300">
                  <c:v>6.3201</c:v>
                </c:pt>
                <c:pt idx="301">
                  <c:v>6.3024</c:v>
                </c:pt>
                <c:pt idx="302">
                  <c:v>6.2534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3-A632-449C-A5EF-7DD7FBAF290D}"/>
            </c:ext>
          </c:extLst>
        </c:ser>
        <c:ser>
          <c:idx val="20"/>
          <c:order val="19"/>
          <c:tx>
            <c:v>E4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Analysis-Curve'!$W$112:$W$414</c:f>
              <c:numCache>
                <c:formatCode>General</c:formatCode>
                <c:ptCount val="303"/>
                <c:pt idx="0">
                  <c:v>0.0</c:v>
                </c:pt>
                <c:pt idx="1">
                  <c:v>0.001</c:v>
                </c:pt>
                <c:pt idx="2">
                  <c:v>-0.0054</c:v>
                </c:pt>
                <c:pt idx="3">
                  <c:v>0.0496</c:v>
                </c:pt>
                <c:pt idx="4">
                  <c:v>0.0825</c:v>
                </c:pt>
                <c:pt idx="5">
                  <c:v>0.1448</c:v>
                </c:pt>
                <c:pt idx="6">
                  <c:v>0.1994</c:v>
                </c:pt>
                <c:pt idx="7">
                  <c:v>0.2476</c:v>
                </c:pt>
                <c:pt idx="8">
                  <c:v>0.2897</c:v>
                </c:pt>
                <c:pt idx="9">
                  <c:v>0.3325</c:v>
                </c:pt>
                <c:pt idx="10">
                  <c:v>0.3645</c:v>
                </c:pt>
                <c:pt idx="11">
                  <c:v>0.3945</c:v>
                </c:pt>
                <c:pt idx="12">
                  <c:v>0.4262</c:v>
                </c:pt>
                <c:pt idx="13">
                  <c:v>0.4657</c:v>
                </c:pt>
                <c:pt idx="14">
                  <c:v>0.5072</c:v>
                </c:pt>
                <c:pt idx="15">
                  <c:v>0.5374</c:v>
                </c:pt>
                <c:pt idx="16">
                  <c:v>0.5737</c:v>
                </c:pt>
                <c:pt idx="17">
                  <c:v>0.6056</c:v>
                </c:pt>
                <c:pt idx="18">
                  <c:v>0.6449</c:v>
                </c:pt>
                <c:pt idx="19">
                  <c:v>0.6829</c:v>
                </c:pt>
                <c:pt idx="20">
                  <c:v>0.7249</c:v>
                </c:pt>
                <c:pt idx="21">
                  <c:v>0.7609</c:v>
                </c:pt>
                <c:pt idx="22">
                  <c:v>0.8186</c:v>
                </c:pt>
                <c:pt idx="23">
                  <c:v>0.8596</c:v>
                </c:pt>
                <c:pt idx="24">
                  <c:v>0.8938</c:v>
                </c:pt>
                <c:pt idx="25">
                  <c:v>0.9453</c:v>
                </c:pt>
                <c:pt idx="26">
                  <c:v>1.0004</c:v>
                </c:pt>
                <c:pt idx="27">
                  <c:v>1.0566</c:v>
                </c:pt>
                <c:pt idx="28">
                  <c:v>1.1002</c:v>
                </c:pt>
                <c:pt idx="29">
                  <c:v>1.1395</c:v>
                </c:pt>
                <c:pt idx="30">
                  <c:v>1.1926</c:v>
                </c:pt>
                <c:pt idx="31">
                  <c:v>1.2657</c:v>
                </c:pt>
                <c:pt idx="32">
                  <c:v>1.3095</c:v>
                </c:pt>
                <c:pt idx="33">
                  <c:v>1.38</c:v>
                </c:pt>
                <c:pt idx="34">
                  <c:v>1.443</c:v>
                </c:pt>
                <c:pt idx="35">
                  <c:v>1.5168</c:v>
                </c:pt>
                <c:pt idx="36">
                  <c:v>1.5766</c:v>
                </c:pt>
                <c:pt idx="37">
                  <c:v>1.642</c:v>
                </c:pt>
                <c:pt idx="38">
                  <c:v>1.7084</c:v>
                </c:pt>
                <c:pt idx="39">
                  <c:v>1.7755</c:v>
                </c:pt>
                <c:pt idx="40">
                  <c:v>1.8433</c:v>
                </c:pt>
                <c:pt idx="41">
                  <c:v>1.8908</c:v>
                </c:pt>
                <c:pt idx="42">
                  <c:v>1.9486</c:v>
                </c:pt>
                <c:pt idx="43">
                  <c:v>2.0275</c:v>
                </c:pt>
                <c:pt idx="44">
                  <c:v>2.1008</c:v>
                </c:pt>
                <c:pt idx="45">
                  <c:v>2.1611</c:v>
                </c:pt>
                <c:pt idx="46">
                  <c:v>2.2326</c:v>
                </c:pt>
                <c:pt idx="47">
                  <c:v>2.303</c:v>
                </c:pt>
                <c:pt idx="48">
                  <c:v>2.3549</c:v>
                </c:pt>
                <c:pt idx="49">
                  <c:v>2.4398</c:v>
                </c:pt>
                <c:pt idx="50">
                  <c:v>2.5234</c:v>
                </c:pt>
                <c:pt idx="51">
                  <c:v>2.5996</c:v>
                </c:pt>
                <c:pt idx="52">
                  <c:v>2.6693</c:v>
                </c:pt>
                <c:pt idx="53">
                  <c:v>2.7359</c:v>
                </c:pt>
                <c:pt idx="54">
                  <c:v>2.8104</c:v>
                </c:pt>
                <c:pt idx="55">
                  <c:v>2.9098</c:v>
                </c:pt>
                <c:pt idx="56">
                  <c:v>3.0081</c:v>
                </c:pt>
                <c:pt idx="57">
                  <c:v>3.0927</c:v>
                </c:pt>
                <c:pt idx="58">
                  <c:v>3.166</c:v>
                </c:pt>
                <c:pt idx="59">
                  <c:v>3.2678</c:v>
                </c:pt>
                <c:pt idx="60">
                  <c:v>3.3734</c:v>
                </c:pt>
                <c:pt idx="61">
                  <c:v>3.4319</c:v>
                </c:pt>
                <c:pt idx="62">
                  <c:v>3.4861</c:v>
                </c:pt>
                <c:pt idx="63">
                  <c:v>3.5248</c:v>
                </c:pt>
                <c:pt idx="64">
                  <c:v>3.6045</c:v>
                </c:pt>
                <c:pt idx="65">
                  <c:v>3.6507</c:v>
                </c:pt>
                <c:pt idx="66">
                  <c:v>3.648</c:v>
                </c:pt>
                <c:pt idx="67">
                  <c:v>3.703</c:v>
                </c:pt>
                <c:pt idx="68">
                  <c:v>3.7679</c:v>
                </c:pt>
                <c:pt idx="69">
                  <c:v>3.7861</c:v>
                </c:pt>
                <c:pt idx="70">
                  <c:v>3.8264</c:v>
                </c:pt>
                <c:pt idx="71">
                  <c:v>3.8591</c:v>
                </c:pt>
                <c:pt idx="72">
                  <c:v>3.894</c:v>
                </c:pt>
                <c:pt idx="73">
                  <c:v>3.8678</c:v>
                </c:pt>
                <c:pt idx="74">
                  <c:v>3.8944</c:v>
                </c:pt>
                <c:pt idx="75">
                  <c:v>3.8809</c:v>
                </c:pt>
                <c:pt idx="76">
                  <c:v>3.8657</c:v>
                </c:pt>
                <c:pt idx="77">
                  <c:v>3.8616</c:v>
                </c:pt>
                <c:pt idx="78">
                  <c:v>3.8161</c:v>
                </c:pt>
                <c:pt idx="79">
                  <c:v>3.8404</c:v>
                </c:pt>
                <c:pt idx="80">
                  <c:v>3.8409</c:v>
                </c:pt>
                <c:pt idx="81">
                  <c:v>3.8246</c:v>
                </c:pt>
                <c:pt idx="82">
                  <c:v>3.8493</c:v>
                </c:pt>
                <c:pt idx="83">
                  <c:v>3.887</c:v>
                </c:pt>
                <c:pt idx="84">
                  <c:v>3.8692</c:v>
                </c:pt>
                <c:pt idx="85">
                  <c:v>3.8368</c:v>
                </c:pt>
                <c:pt idx="86">
                  <c:v>3.8696</c:v>
                </c:pt>
                <c:pt idx="87">
                  <c:v>3.885</c:v>
                </c:pt>
                <c:pt idx="88">
                  <c:v>3.8585</c:v>
                </c:pt>
                <c:pt idx="89">
                  <c:v>3.874</c:v>
                </c:pt>
                <c:pt idx="90">
                  <c:v>3.9198</c:v>
                </c:pt>
                <c:pt idx="91">
                  <c:v>3.9459</c:v>
                </c:pt>
                <c:pt idx="92">
                  <c:v>3.9906</c:v>
                </c:pt>
                <c:pt idx="93">
                  <c:v>4.4596</c:v>
                </c:pt>
                <c:pt idx="94">
                  <c:v>5.877</c:v>
                </c:pt>
                <c:pt idx="95">
                  <c:v>4.92</c:v>
                </c:pt>
                <c:pt idx="96">
                  <c:v>3.9691</c:v>
                </c:pt>
                <c:pt idx="97">
                  <c:v>3.7113</c:v>
                </c:pt>
                <c:pt idx="98">
                  <c:v>3.651</c:v>
                </c:pt>
                <c:pt idx="99">
                  <c:v>3.6528</c:v>
                </c:pt>
                <c:pt idx="100">
                  <c:v>3.6408</c:v>
                </c:pt>
                <c:pt idx="101">
                  <c:v>3.6009</c:v>
                </c:pt>
                <c:pt idx="102">
                  <c:v>3.5278</c:v>
                </c:pt>
                <c:pt idx="103">
                  <c:v>3.4271</c:v>
                </c:pt>
                <c:pt idx="104">
                  <c:v>3.4406</c:v>
                </c:pt>
                <c:pt idx="105">
                  <c:v>3.4432</c:v>
                </c:pt>
                <c:pt idx="106">
                  <c:v>3.4656</c:v>
                </c:pt>
                <c:pt idx="107">
                  <c:v>3.5257</c:v>
                </c:pt>
                <c:pt idx="108">
                  <c:v>3.6016</c:v>
                </c:pt>
                <c:pt idx="109">
                  <c:v>3.7014</c:v>
                </c:pt>
                <c:pt idx="110">
                  <c:v>3.8218</c:v>
                </c:pt>
                <c:pt idx="111">
                  <c:v>3.9563</c:v>
                </c:pt>
                <c:pt idx="112">
                  <c:v>4.0949</c:v>
                </c:pt>
                <c:pt idx="113">
                  <c:v>4.217</c:v>
                </c:pt>
                <c:pt idx="114">
                  <c:v>4.3354</c:v>
                </c:pt>
                <c:pt idx="115">
                  <c:v>4.4314</c:v>
                </c:pt>
                <c:pt idx="116">
                  <c:v>4.5287</c:v>
                </c:pt>
                <c:pt idx="117">
                  <c:v>4.655</c:v>
                </c:pt>
                <c:pt idx="118">
                  <c:v>4.7329</c:v>
                </c:pt>
                <c:pt idx="119">
                  <c:v>4.7852</c:v>
                </c:pt>
                <c:pt idx="120">
                  <c:v>4.8585</c:v>
                </c:pt>
                <c:pt idx="121">
                  <c:v>4.9699</c:v>
                </c:pt>
                <c:pt idx="122">
                  <c:v>5.0447</c:v>
                </c:pt>
                <c:pt idx="123">
                  <c:v>5.115</c:v>
                </c:pt>
                <c:pt idx="124">
                  <c:v>5.2518</c:v>
                </c:pt>
                <c:pt idx="125">
                  <c:v>5.3334</c:v>
                </c:pt>
                <c:pt idx="126">
                  <c:v>5.4162</c:v>
                </c:pt>
                <c:pt idx="127">
                  <c:v>5.4647</c:v>
                </c:pt>
                <c:pt idx="128">
                  <c:v>5.5381</c:v>
                </c:pt>
                <c:pt idx="129">
                  <c:v>5.597</c:v>
                </c:pt>
                <c:pt idx="130">
                  <c:v>5.6798</c:v>
                </c:pt>
                <c:pt idx="131">
                  <c:v>5.7302</c:v>
                </c:pt>
                <c:pt idx="132">
                  <c:v>5.7852</c:v>
                </c:pt>
                <c:pt idx="133">
                  <c:v>5.8021</c:v>
                </c:pt>
                <c:pt idx="134">
                  <c:v>5.8599</c:v>
                </c:pt>
                <c:pt idx="135">
                  <c:v>5.9048</c:v>
                </c:pt>
                <c:pt idx="136">
                  <c:v>5.9277</c:v>
                </c:pt>
                <c:pt idx="137">
                  <c:v>6.0135</c:v>
                </c:pt>
                <c:pt idx="138">
                  <c:v>6.006</c:v>
                </c:pt>
                <c:pt idx="139">
                  <c:v>6.051</c:v>
                </c:pt>
                <c:pt idx="140">
                  <c:v>6.0173</c:v>
                </c:pt>
                <c:pt idx="141">
                  <c:v>6.0485</c:v>
                </c:pt>
                <c:pt idx="142">
                  <c:v>6.0605</c:v>
                </c:pt>
                <c:pt idx="143">
                  <c:v>6.1025</c:v>
                </c:pt>
                <c:pt idx="144">
                  <c:v>6.2043</c:v>
                </c:pt>
                <c:pt idx="145">
                  <c:v>6.2386</c:v>
                </c:pt>
                <c:pt idx="146">
                  <c:v>6.2538</c:v>
                </c:pt>
                <c:pt idx="147">
                  <c:v>6.2627</c:v>
                </c:pt>
                <c:pt idx="148">
                  <c:v>6.262</c:v>
                </c:pt>
                <c:pt idx="149">
                  <c:v>6.3145</c:v>
                </c:pt>
                <c:pt idx="150">
                  <c:v>6.3229</c:v>
                </c:pt>
                <c:pt idx="151">
                  <c:v>6.3615</c:v>
                </c:pt>
                <c:pt idx="152">
                  <c:v>6.4003</c:v>
                </c:pt>
                <c:pt idx="153">
                  <c:v>6.416</c:v>
                </c:pt>
                <c:pt idx="154">
                  <c:v>6.4821</c:v>
                </c:pt>
                <c:pt idx="155">
                  <c:v>6.4454</c:v>
                </c:pt>
                <c:pt idx="156">
                  <c:v>6.4226</c:v>
                </c:pt>
                <c:pt idx="157">
                  <c:v>6.4511</c:v>
                </c:pt>
                <c:pt idx="158">
                  <c:v>6.4124</c:v>
                </c:pt>
                <c:pt idx="159">
                  <c:v>6.431</c:v>
                </c:pt>
                <c:pt idx="160">
                  <c:v>6.4522</c:v>
                </c:pt>
                <c:pt idx="161">
                  <c:v>6.4431</c:v>
                </c:pt>
                <c:pt idx="162">
                  <c:v>6.4535</c:v>
                </c:pt>
                <c:pt idx="163">
                  <c:v>6.4429</c:v>
                </c:pt>
                <c:pt idx="164">
                  <c:v>6.4235</c:v>
                </c:pt>
                <c:pt idx="165">
                  <c:v>6.4103</c:v>
                </c:pt>
                <c:pt idx="166">
                  <c:v>6.4052</c:v>
                </c:pt>
                <c:pt idx="167">
                  <c:v>6.4192</c:v>
                </c:pt>
                <c:pt idx="168">
                  <c:v>6.4082</c:v>
                </c:pt>
                <c:pt idx="169">
                  <c:v>6.4044</c:v>
                </c:pt>
                <c:pt idx="170">
                  <c:v>6.4164</c:v>
                </c:pt>
                <c:pt idx="171">
                  <c:v>6.3542</c:v>
                </c:pt>
                <c:pt idx="172">
                  <c:v>6.3944</c:v>
                </c:pt>
                <c:pt idx="173">
                  <c:v>6.4666</c:v>
                </c:pt>
                <c:pt idx="174">
                  <c:v>6.4695</c:v>
                </c:pt>
                <c:pt idx="175">
                  <c:v>6.4073</c:v>
                </c:pt>
                <c:pt idx="176">
                  <c:v>6.332</c:v>
                </c:pt>
                <c:pt idx="177">
                  <c:v>6.3975</c:v>
                </c:pt>
                <c:pt idx="178">
                  <c:v>6.3799</c:v>
                </c:pt>
                <c:pt idx="179">
                  <c:v>6.334</c:v>
                </c:pt>
                <c:pt idx="180">
                  <c:v>6.3907</c:v>
                </c:pt>
                <c:pt idx="181">
                  <c:v>6.3776</c:v>
                </c:pt>
                <c:pt idx="182">
                  <c:v>6.3791</c:v>
                </c:pt>
                <c:pt idx="183">
                  <c:v>6.3872</c:v>
                </c:pt>
                <c:pt idx="184">
                  <c:v>6.3732</c:v>
                </c:pt>
                <c:pt idx="185">
                  <c:v>6.4152</c:v>
                </c:pt>
                <c:pt idx="186">
                  <c:v>6.3662</c:v>
                </c:pt>
                <c:pt idx="187">
                  <c:v>6.3349</c:v>
                </c:pt>
                <c:pt idx="188">
                  <c:v>6.3405</c:v>
                </c:pt>
                <c:pt idx="189">
                  <c:v>6.3611</c:v>
                </c:pt>
                <c:pt idx="190">
                  <c:v>6.2918</c:v>
                </c:pt>
                <c:pt idx="191">
                  <c:v>6.3127</c:v>
                </c:pt>
                <c:pt idx="192">
                  <c:v>6.3481</c:v>
                </c:pt>
                <c:pt idx="193">
                  <c:v>6.3046</c:v>
                </c:pt>
                <c:pt idx="194">
                  <c:v>6.3213</c:v>
                </c:pt>
                <c:pt idx="195">
                  <c:v>6.297</c:v>
                </c:pt>
                <c:pt idx="196">
                  <c:v>6.2776</c:v>
                </c:pt>
                <c:pt idx="197">
                  <c:v>6.3194</c:v>
                </c:pt>
                <c:pt idx="198">
                  <c:v>6.3906</c:v>
                </c:pt>
                <c:pt idx="199">
                  <c:v>6.3175</c:v>
                </c:pt>
                <c:pt idx="200">
                  <c:v>6.3425</c:v>
                </c:pt>
                <c:pt idx="201">
                  <c:v>6.3648</c:v>
                </c:pt>
                <c:pt idx="202">
                  <c:v>6.4237</c:v>
                </c:pt>
                <c:pt idx="203">
                  <c:v>6.4381</c:v>
                </c:pt>
                <c:pt idx="204">
                  <c:v>6.3936</c:v>
                </c:pt>
                <c:pt idx="205">
                  <c:v>6.4297</c:v>
                </c:pt>
                <c:pt idx="206">
                  <c:v>6.4567</c:v>
                </c:pt>
                <c:pt idx="207">
                  <c:v>6.524</c:v>
                </c:pt>
                <c:pt idx="208">
                  <c:v>6.484</c:v>
                </c:pt>
                <c:pt idx="209">
                  <c:v>6.5594</c:v>
                </c:pt>
                <c:pt idx="210">
                  <c:v>6.57</c:v>
                </c:pt>
                <c:pt idx="211">
                  <c:v>6.5902</c:v>
                </c:pt>
                <c:pt idx="212">
                  <c:v>6.5928</c:v>
                </c:pt>
                <c:pt idx="213">
                  <c:v>6.667099999999999</c:v>
                </c:pt>
                <c:pt idx="214">
                  <c:v>6.7215</c:v>
                </c:pt>
                <c:pt idx="215">
                  <c:v>6.6109</c:v>
                </c:pt>
                <c:pt idx="216">
                  <c:v>6.6067</c:v>
                </c:pt>
                <c:pt idx="217">
                  <c:v>6.6718</c:v>
                </c:pt>
                <c:pt idx="218">
                  <c:v>6.61</c:v>
                </c:pt>
                <c:pt idx="219">
                  <c:v>6.6521</c:v>
                </c:pt>
                <c:pt idx="220">
                  <c:v>6.7404</c:v>
                </c:pt>
                <c:pt idx="221">
                  <c:v>6.7256</c:v>
                </c:pt>
                <c:pt idx="222">
                  <c:v>6.73</c:v>
                </c:pt>
                <c:pt idx="223">
                  <c:v>6.7141</c:v>
                </c:pt>
                <c:pt idx="224">
                  <c:v>6.7072</c:v>
                </c:pt>
                <c:pt idx="225">
                  <c:v>6.7589</c:v>
                </c:pt>
                <c:pt idx="226">
                  <c:v>6.7205</c:v>
                </c:pt>
                <c:pt idx="227">
                  <c:v>6.7159</c:v>
                </c:pt>
                <c:pt idx="228">
                  <c:v>6.8191</c:v>
                </c:pt>
                <c:pt idx="229">
                  <c:v>6.838</c:v>
                </c:pt>
                <c:pt idx="230">
                  <c:v>6.875</c:v>
                </c:pt>
                <c:pt idx="231">
                  <c:v>6.8251</c:v>
                </c:pt>
                <c:pt idx="232">
                  <c:v>6.7488</c:v>
                </c:pt>
                <c:pt idx="233">
                  <c:v>6.8568</c:v>
                </c:pt>
                <c:pt idx="234">
                  <c:v>6.8195</c:v>
                </c:pt>
                <c:pt idx="235">
                  <c:v>6.83</c:v>
                </c:pt>
                <c:pt idx="236">
                  <c:v>6.8629</c:v>
                </c:pt>
                <c:pt idx="237">
                  <c:v>6.8409</c:v>
                </c:pt>
                <c:pt idx="238">
                  <c:v>6.8613</c:v>
                </c:pt>
                <c:pt idx="239">
                  <c:v>6.8604</c:v>
                </c:pt>
                <c:pt idx="240">
                  <c:v>6.8073</c:v>
                </c:pt>
                <c:pt idx="241">
                  <c:v>6.8998</c:v>
                </c:pt>
                <c:pt idx="242">
                  <c:v>6.9273</c:v>
                </c:pt>
                <c:pt idx="243">
                  <c:v>6.899</c:v>
                </c:pt>
                <c:pt idx="244">
                  <c:v>6.9447</c:v>
                </c:pt>
                <c:pt idx="245">
                  <c:v>6.9828</c:v>
                </c:pt>
                <c:pt idx="246">
                  <c:v>7.0232</c:v>
                </c:pt>
                <c:pt idx="247">
                  <c:v>6.8779</c:v>
                </c:pt>
                <c:pt idx="248">
                  <c:v>7.0082</c:v>
                </c:pt>
                <c:pt idx="249">
                  <c:v>6.9778</c:v>
                </c:pt>
                <c:pt idx="250">
                  <c:v>6.95</c:v>
                </c:pt>
                <c:pt idx="251">
                  <c:v>6.994</c:v>
                </c:pt>
                <c:pt idx="252">
                  <c:v>7.0304</c:v>
                </c:pt>
                <c:pt idx="253">
                  <c:v>7.1162</c:v>
                </c:pt>
                <c:pt idx="254">
                  <c:v>7.0496</c:v>
                </c:pt>
                <c:pt idx="255">
                  <c:v>7.0474</c:v>
                </c:pt>
                <c:pt idx="256">
                  <c:v>7.0375</c:v>
                </c:pt>
                <c:pt idx="257">
                  <c:v>7.0788</c:v>
                </c:pt>
                <c:pt idx="258">
                  <c:v>7.118</c:v>
                </c:pt>
                <c:pt idx="259">
                  <c:v>7.1204</c:v>
                </c:pt>
                <c:pt idx="260">
                  <c:v>7.083</c:v>
                </c:pt>
                <c:pt idx="261">
                  <c:v>7.0336</c:v>
                </c:pt>
                <c:pt idx="262">
                  <c:v>7.0843</c:v>
                </c:pt>
                <c:pt idx="263">
                  <c:v>7.1063</c:v>
                </c:pt>
                <c:pt idx="264">
                  <c:v>7.0883</c:v>
                </c:pt>
                <c:pt idx="265">
                  <c:v>7.0796</c:v>
                </c:pt>
                <c:pt idx="266">
                  <c:v>7.0466</c:v>
                </c:pt>
                <c:pt idx="267">
                  <c:v>7.0267</c:v>
                </c:pt>
                <c:pt idx="268">
                  <c:v>7.0682</c:v>
                </c:pt>
                <c:pt idx="269">
                  <c:v>7.1189</c:v>
                </c:pt>
                <c:pt idx="270">
                  <c:v>7.0901</c:v>
                </c:pt>
                <c:pt idx="271">
                  <c:v>7.0866</c:v>
                </c:pt>
                <c:pt idx="272">
                  <c:v>7.0307</c:v>
                </c:pt>
                <c:pt idx="273">
                  <c:v>7.0533</c:v>
                </c:pt>
                <c:pt idx="274">
                  <c:v>7.1017</c:v>
                </c:pt>
                <c:pt idx="275">
                  <c:v>7.0873</c:v>
                </c:pt>
                <c:pt idx="276">
                  <c:v>7.1543</c:v>
                </c:pt>
                <c:pt idx="277">
                  <c:v>7.0476</c:v>
                </c:pt>
                <c:pt idx="278">
                  <c:v>7.0701</c:v>
                </c:pt>
                <c:pt idx="279">
                  <c:v>7.0904</c:v>
                </c:pt>
                <c:pt idx="280">
                  <c:v>7.1341</c:v>
                </c:pt>
                <c:pt idx="281">
                  <c:v>7.101</c:v>
                </c:pt>
                <c:pt idx="282">
                  <c:v>7.0573</c:v>
                </c:pt>
                <c:pt idx="283">
                  <c:v>7.1135</c:v>
                </c:pt>
                <c:pt idx="284">
                  <c:v>7.0952</c:v>
                </c:pt>
                <c:pt idx="285">
                  <c:v>7.0922</c:v>
                </c:pt>
                <c:pt idx="286">
                  <c:v>7.0989</c:v>
                </c:pt>
                <c:pt idx="287">
                  <c:v>7.0702</c:v>
                </c:pt>
                <c:pt idx="288">
                  <c:v>7.0705</c:v>
                </c:pt>
                <c:pt idx="289">
                  <c:v>7.06</c:v>
                </c:pt>
                <c:pt idx="290">
                  <c:v>7.0844</c:v>
                </c:pt>
                <c:pt idx="291">
                  <c:v>7.0788</c:v>
                </c:pt>
                <c:pt idx="292">
                  <c:v>7.0465</c:v>
                </c:pt>
                <c:pt idx="293">
                  <c:v>7.0301</c:v>
                </c:pt>
                <c:pt idx="294">
                  <c:v>6.9939</c:v>
                </c:pt>
                <c:pt idx="295">
                  <c:v>6.9974</c:v>
                </c:pt>
                <c:pt idx="296">
                  <c:v>6.9853</c:v>
                </c:pt>
                <c:pt idx="297">
                  <c:v>6.9878</c:v>
                </c:pt>
                <c:pt idx="298">
                  <c:v>6.9927</c:v>
                </c:pt>
                <c:pt idx="299">
                  <c:v>6.9856</c:v>
                </c:pt>
                <c:pt idx="300">
                  <c:v>6.9938</c:v>
                </c:pt>
                <c:pt idx="301">
                  <c:v>7.0037</c:v>
                </c:pt>
                <c:pt idx="302">
                  <c:v>7.0131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4-A632-449C-A5EF-7DD7FBAF290D}"/>
            </c:ext>
          </c:extLst>
        </c:ser>
        <c:ser>
          <c:idx val="21"/>
          <c:order val="20"/>
          <c:tx>
            <c:v>F4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Analysis-Curve'!$X$112:$X$414</c:f>
              <c:numCache>
                <c:formatCode>General</c:formatCode>
                <c:ptCount val="303"/>
                <c:pt idx="0">
                  <c:v>0.0</c:v>
                </c:pt>
                <c:pt idx="1">
                  <c:v>-0.0014</c:v>
                </c:pt>
                <c:pt idx="2">
                  <c:v>-0.0045</c:v>
                </c:pt>
                <c:pt idx="3">
                  <c:v>0.0723</c:v>
                </c:pt>
                <c:pt idx="4">
                  <c:v>0.0942</c:v>
                </c:pt>
                <c:pt idx="5">
                  <c:v>0.1644</c:v>
                </c:pt>
                <c:pt idx="6">
                  <c:v>0.2259</c:v>
                </c:pt>
                <c:pt idx="7">
                  <c:v>0.275</c:v>
                </c:pt>
                <c:pt idx="8">
                  <c:v>0.3263</c:v>
                </c:pt>
                <c:pt idx="9">
                  <c:v>0.3704</c:v>
                </c:pt>
                <c:pt idx="10">
                  <c:v>0.4148</c:v>
                </c:pt>
                <c:pt idx="11">
                  <c:v>0.4518</c:v>
                </c:pt>
                <c:pt idx="12">
                  <c:v>0.4926</c:v>
                </c:pt>
                <c:pt idx="13">
                  <c:v>0.5166</c:v>
                </c:pt>
                <c:pt idx="14">
                  <c:v>0.5479</c:v>
                </c:pt>
                <c:pt idx="15">
                  <c:v>0.584</c:v>
                </c:pt>
                <c:pt idx="16">
                  <c:v>0.6189</c:v>
                </c:pt>
                <c:pt idx="17">
                  <c:v>0.6528</c:v>
                </c:pt>
                <c:pt idx="18">
                  <c:v>0.6887</c:v>
                </c:pt>
                <c:pt idx="19">
                  <c:v>0.7231</c:v>
                </c:pt>
                <c:pt idx="20">
                  <c:v>0.7629</c:v>
                </c:pt>
                <c:pt idx="21">
                  <c:v>0.805</c:v>
                </c:pt>
                <c:pt idx="22">
                  <c:v>0.843</c:v>
                </c:pt>
                <c:pt idx="23">
                  <c:v>0.8894</c:v>
                </c:pt>
                <c:pt idx="24">
                  <c:v>0.938</c:v>
                </c:pt>
                <c:pt idx="25">
                  <c:v>0.9981</c:v>
                </c:pt>
                <c:pt idx="26">
                  <c:v>1.0489</c:v>
                </c:pt>
                <c:pt idx="27">
                  <c:v>1.0979</c:v>
                </c:pt>
                <c:pt idx="28">
                  <c:v>1.1555</c:v>
                </c:pt>
                <c:pt idx="29">
                  <c:v>1.2247</c:v>
                </c:pt>
                <c:pt idx="30">
                  <c:v>1.2833</c:v>
                </c:pt>
                <c:pt idx="31">
                  <c:v>1.3485</c:v>
                </c:pt>
                <c:pt idx="32">
                  <c:v>1.4178</c:v>
                </c:pt>
                <c:pt idx="33">
                  <c:v>1.4874</c:v>
                </c:pt>
                <c:pt idx="34">
                  <c:v>1.5721</c:v>
                </c:pt>
                <c:pt idx="35">
                  <c:v>1.6391</c:v>
                </c:pt>
                <c:pt idx="36">
                  <c:v>1.7062</c:v>
                </c:pt>
                <c:pt idx="37">
                  <c:v>1.768</c:v>
                </c:pt>
                <c:pt idx="38">
                  <c:v>1.8373</c:v>
                </c:pt>
                <c:pt idx="39">
                  <c:v>1.9034</c:v>
                </c:pt>
                <c:pt idx="40">
                  <c:v>1.9943</c:v>
                </c:pt>
                <c:pt idx="41">
                  <c:v>2.0444</c:v>
                </c:pt>
                <c:pt idx="42">
                  <c:v>2.1282</c:v>
                </c:pt>
                <c:pt idx="43">
                  <c:v>2.2001</c:v>
                </c:pt>
                <c:pt idx="44">
                  <c:v>2.2708</c:v>
                </c:pt>
                <c:pt idx="45">
                  <c:v>2.3501</c:v>
                </c:pt>
                <c:pt idx="46">
                  <c:v>2.4298</c:v>
                </c:pt>
                <c:pt idx="47">
                  <c:v>2.5265</c:v>
                </c:pt>
                <c:pt idx="48">
                  <c:v>2.6156</c:v>
                </c:pt>
                <c:pt idx="49">
                  <c:v>2.7148</c:v>
                </c:pt>
                <c:pt idx="50">
                  <c:v>2.8262</c:v>
                </c:pt>
                <c:pt idx="51">
                  <c:v>2.9247</c:v>
                </c:pt>
                <c:pt idx="52">
                  <c:v>3.0119</c:v>
                </c:pt>
                <c:pt idx="53">
                  <c:v>3.0744</c:v>
                </c:pt>
                <c:pt idx="54">
                  <c:v>3.123</c:v>
                </c:pt>
                <c:pt idx="55">
                  <c:v>3.2147</c:v>
                </c:pt>
                <c:pt idx="56">
                  <c:v>3.3258</c:v>
                </c:pt>
                <c:pt idx="57">
                  <c:v>3.4107</c:v>
                </c:pt>
                <c:pt idx="58">
                  <c:v>3.517</c:v>
                </c:pt>
                <c:pt idx="59">
                  <c:v>3.5726</c:v>
                </c:pt>
                <c:pt idx="60">
                  <c:v>3.6132</c:v>
                </c:pt>
                <c:pt idx="61">
                  <c:v>3.6629</c:v>
                </c:pt>
                <c:pt idx="62">
                  <c:v>3.7024</c:v>
                </c:pt>
                <c:pt idx="63">
                  <c:v>3.7786</c:v>
                </c:pt>
                <c:pt idx="64">
                  <c:v>3.8387</c:v>
                </c:pt>
                <c:pt idx="65">
                  <c:v>3.9408</c:v>
                </c:pt>
                <c:pt idx="66">
                  <c:v>3.9728</c:v>
                </c:pt>
                <c:pt idx="67">
                  <c:v>3.9539</c:v>
                </c:pt>
                <c:pt idx="68">
                  <c:v>3.9871</c:v>
                </c:pt>
                <c:pt idx="69">
                  <c:v>4.0136</c:v>
                </c:pt>
                <c:pt idx="70">
                  <c:v>4.0354</c:v>
                </c:pt>
                <c:pt idx="71">
                  <c:v>4.0214</c:v>
                </c:pt>
                <c:pt idx="72">
                  <c:v>4.0435</c:v>
                </c:pt>
                <c:pt idx="73">
                  <c:v>3.9905</c:v>
                </c:pt>
                <c:pt idx="74">
                  <c:v>3.949</c:v>
                </c:pt>
                <c:pt idx="75">
                  <c:v>3.9934</c:v>
                </c:pt>
                <c:pt idx="76">
                  <c:v>3.9858</c:v>
                </c:pt>
                <c:pt idx="77">
                  <c:v>4.0066</c:v>
                </c:pt>
                <c:pt idx="78">
                  <c:v>3.9955</c:v>
                </c:pt>
                <c:pt idx="79">
                  <c:v>3.997</c:v>
                </c:pt>
                <c:pt idx="80">
                  <c:v>3.9683</c:v>
                </c:pt>
                <c:pt idx="81">
                  <c:v>3.9733</c:v>
                </c:pt>
                <c:pt idx="82">
                  <c:v>3.9736</c:v>
                </c:pt>
                <c:pt idx="83">
                  <c:v>3.9559</c:v>
                </c:pt>
                <c:pt idx="84">
                  <c:v>3.9409</c:v>
                </c:pt>
                <c:pt idx="85">
                  <c:v>3.9471</c:v>
                </c:pt>
                <c:pt idx="86">
                  <c:v>3.9638</c:v>
                </c:pt>
                <c:pt idx="87">
                  <c:v>3.9454</c:v>
                </c:pt>
                <c:pt idx="88">
                  <c:v>3.9488</c:v>
                </c:pt>
                <c:pt idx="89">
                  <c:v>3.9789</c:v>
                </c:pt>
                <c:pt idx="90">
                  <c:v>4.0245</c:v>
                </c:pt>
                <c:pt idx="91">
                  <c:v>4.0292</c:v>
                </c:pt>
                <c:pt idx="92">
                  <c:v>4.0467</c:v>
                </c:pt>
                <c:pt idx="93">
                  <c:v>4.7135</c:v>
                </c:pt>
                <c:pt idx="94">
                  <c:v>6.0495</c:v>
                </c:pt>
                <c:pt idx="95">
                  <c:v>4.7829</c:v>
                </c:pt>
                <c:pt idx="96">
                  <c:v>3.8955</c:v>
                </c:pt>
                <c:pt idx="97">
                  <c:v>3.7483</c:v>
                </c:pt>
                <c:pt idx="98">
                  <c:v>3.6476</c:v>
                </c:pt>
                <c:pt idx="99">
                  <c:v>3.5556</c:v>
                </c:pt>
                <c:pt idx="100">
                  <c:v>3.461</c:v>
                </c:pt>
                <c:pt idx="101">
                  <c:v>3.3218</c:v>
                </c:pt>
                <c:pt idx="102">
                  <c:v>3.2096</c:v>
                </c:pt>
                <c:pt idx="103">
                  <c:v>3.1448</c:v>
                </c:pt>
                <c:pt idx="104">
                  <c:v>3.0952</c:v>
                </c:pt>
                <c:pt idx="105">
                  <c:v>3.082</c:v>
                </c:pt>
                <c:pt idx="106">
                  <c:v>3.1045</c:v>
                </c:pt>
                <c:pt idx="107">
                  <c:v>3.1444</c:v>
                </c:pt>
                <c:pt idx="108">
                  <c:v>3.2077</c:v>
                </c:pt>
                <c:pt idx="109">
                  <c:v>3.2943</c:v>
                </c:pt>
                <c:pt idx="110">
                  <c:v>3.3654</c:v>
                </c:pt>
                <c:pt idx="111">
                  <c:v>3.4214</c:v>
                </c:pt>
                <c:pt idx="112">
                  <c:v>3.5077</c:v>
                </c:pt>
                <c:pt idx="113">
                  <c:v>3.5737</c:v>
                </c:pt>
                <c:pt idx="114">
                  <c:v>3.6528</c:v>
                </c:pt>
                <c:pt idx="115">
                  <c:v>3.7426</c:v>
                </c:pt>
                <c:pt idx="116">
                  <c:v>3.8248</c:v>
                </c:pt>
                <c:pt idx="117">
                  <c:v>3.9008</c:v>
                </c:pt>
                <c:pt idx="118">
                  <c:v>3.9697</c:v>
                </c:pt>
                <c:pt idx="119">
                  <c:v>4.0332</c:v>
                </c:pt>
                <c:pt idx="120">
                  <c:v>4.0919</c:v>
                </c:pt>
                <c:pt idx="121">
                  <c:v>4.1548</c:v>
                </c:pt>
                <c:pt idx="122">
                  <c:v>4.2387</c:v>
                </c:pt>
                <c:pt idx="123">
                  <c:v>4.2688</c:v>
                </c:pt>
                <c:pt idx="124">
                  <c:v>4.3197</c:v>
                </c:pt>
                <c:pt idx="125">
                  <c:v>4.4102</c:v>
                </c:pt>
                <c:pt idx="126">
                  <c:v>4.5104</c:v>
                </c:pt>
                <c:pt idx="127">
                  <c:v>4.543</c:v>
                </c:pt>
                <c:pt idx="128">
                  <c:v>4.5704</c:v>
                </c:pt>
                <c:pt idx="129">
                  <c:v>4.5881</c:v>
                </c:pt>
                <c:pt idx="130">
                  <c:v>4.6701</c:v>
                </c:pt>
                <c:pt idx="131">
                  <c:v>4.709</c:v>
                </c:pt>
                <c:pt idx="132">
                  <c:v>4.7204</c:v>
                </c:pt>
                <c:pt idx="133">
                  <c:v>4.7252</c:v>
                </c:pt>
                <c:pt idx="134">
                  <c:v>4.755</c:v>
                </c:pt>
                <c:pt idx="135">
                  <c:v>4.7455</c:v>
                </c:pt>
                <c:pt idx="136">
                  <c:v>4.7621</c:v>
                </c:pt>
                <c:pt idx="137">
                  <c:v>4.8149</c:v>
                </c:pt>
                <c:pt idx="138">
                  <c:v>4.8588</c:v>
                </c:pt>
                <c:pt idx="139">
                  <c:v>4.8781</c:v>
                </c:pt>
                <c:pt idx="140">
                  <c:v>4.9265</c:v>
                </c:pt>
                <c:pt idx="141">
                  <c:v>4.9507</c:v>
                </c:pt>
                <c:pt idx="142">
                  <c:v>4.9921</c:v>
                </c:pt>
                <c:pt idx="143">
                  <c:v>5.0179</c:v>
                </c:pt>
                <c:pt idx="144">
                  <c:v>5.0383</c:v>
                </c:pt>
                <c:pt idx="145">
                  <c:v>5.0941</c:v>
                </c:pt>
                <c:pt idx="146">
                  <c:v>5.1292</c:v>
                </c:pt>
                <c:pt idx="147">
                  <c:v>5.1858</c:v>
                </c:pt>
                <c:pt idx="148">
                  <c:v>5.1963</c:v>
                </c:pt>
                <c:pt idx="149">
                  <c:v>5.2053</c:v>
                </c:pt>
                <c:pt idx="150">
                  <c:v>5.242</c:v>
                </c:pt>
                <c:pt idx="151">
                  <c:v>5.2892</c:v>
                </c:pt>
                <c:pt idx="152">
                  <c:v>5.3385</c:v>
                </c:pt>
                <c:pt idx="153">
                  <c:v>5.417</c:v>
                </c:pt>
                <c:pt idx="154">
                  <c:v>5.436</c:v>
                </c:pt>
                <c:pt idx="155">
                  <c:v>5.4668</c:v>
                </c:pt>
                <c:pt idx="156">
                  <c:v>5.4584</c:v>
                </c:pt>
                <c:pt idx="157">
                  <c:v>5.5338</c:v>
                </c:pt>
                <c:pt idx="158">
                  <c:v>5.5283</c:v>
                </c:pt>
                <c:pt idx="159">
                  <c:v>5.6437</c:v>
                </c:pt>
                <c:pt idx="160">
                  <c:v>5.6664</c:v>
                </c:pt>
                <c:pt idx="161">
                  <c:v>5.6841</c:v>
                </c:pt>
                <c:pt idx="162">
                  <c:v>5.7022</c:v>
                </c:pt>
                <c:pt idx="163">
                  <c:v>5.6566</c:v>
                </c:pt>
                <c:pt idx="164">
                  <c:v>5.6761</c:v>
                </c:pt>
                <c:pt idx="165">
                  <c:v>5.6756</c:v>
                </c:pt>
                <c:pt idx="166">
                  <c:v>5.7301</c:v>
                </c:pt>
                <c:pt idx="167">
                  <c:v>5.7046</c:v>
                </c:pt>
                <c:pt idx="168">
                  <c:v>5.701</c:v>
                </c:pt>
                <c:pt idx="169">
                  <c:v>5.7435</c:v>
                </c:pt>
                <c:pt idx="170">
                  <c:v>5.7155</c:v>
                </c:pt>
                <c:pt idx="171">
                  <c:v>5.7418</c:v>
                </c:pt>
                <c:pt idx="172">
                  <c:v>5.8029</c:v>
                </c:pt>
                <c:pt idx="173">
                  <c:v>5.7827</c:v>
                </c:pt>
                <c:pt idx="174">
                  <c:v>5.7755</c:v>
                </c:pt>
                <c:pt idx="175">
                  <c:v>5.7219</c:v>
                </c:pt>
                <c:pt idx="176">
                  <c:v>5.7128</c:v>
                </c:pt>
                <c:pt idx="177">
                  <c:v>5.7163</c:v>
                </c:pt>
                <c:pt idx="178">
                  <c:v>5.679</c:v>
                </c:pt>
                <c:pt idx="179">
                  <c:v>5.6734</c:v>
                </c:pt>
                <c:pt idx="180">
                  <c:v>5.6583</c:v>
                </c:pt>
                <c:pt idx="181">
                  <c:v>5.6701</c:v>
                </c:pt>
                <c:pt idx="182">
                  <c:v>5.6828</c:v>
                </c:pt>
                <c:pt idx="183">
                  <c:v>5.6453</c:v>
                </c:pt>
                <c:pt idx="184">
                  <c:v>5.6844</c:v>
                </c:pt>
                <c:pt idx="185">
                  <c:v>5.707</c:v>
                </c:pt>
                <c:pt idx="186">
                  <c:v>5.6638</c:v>
                </c:pt>
                <c:pt idx="187">
                  <c:v>5.6433</c:v>
                </c:pt>
                <c:pt idx="188">
                  <c:v>5.673</c:v>
                </c:pt>
                <c:pt idx="189">
                  <c:v>5.6241</c:v>
                </c:pt>
                <c:pt idx="190">
                  <c:v>5.5856</c:v>
                </c:pt>
                <c:pt idx="191">
                  <c:v>5.5804</c:v>
                </c:pt>
                <c:pt idx="192">
                  <c:v>5.6117</c:v>
                </c:pt>
                <c:pt idx="193">
                  <c:v>5.5488</c:v>
                </c:pt>
                <c:pt idx="194">
                  <c:v>5.6326</c:v>
                </c:pt>
                <c:pt idx="195">
                  <c:v>5.5558</c:v>
                </c:pt>
                <c:pt idx="196">
                  <c:v>5.4456</c:v>
                </c:pt>
                <c:pt idx="197">
                  <c:v>5.4665</c:v>
                </c:pt>
                <c:pt idx="198">
                  <c:v>5.4007</c:v>
                </c:pt>
                <c:pt idx="199">
                  <c:v>5.434</c:v>
                </c:pt>
                <c:pt idx="200">
                  <c:v>5.4824</c:v>
                </c:pt>
                <c:pt idx="201">
                  <c:v>5.5172</c:v>
                </c:pt>
                <c:pt idx="202">
                  <c:v>5.4961</c:v>
                </c:pt>
                <c:pt idx="203">
                  <c:v>5.5266</c:v>
                </c:pt>
                <c:pt idx="204">
                  <c:v>5.4773</c:v>
                </c:pt>
                <c:pt idx="205">
                  <c:v>5.467</c:v>
                </c:pt>
                <c:pt idx="206">
                  <c:v>5.4485</c:v>
                </c:pt>
                <c:pt idx="207">
                  <c:v>5.406</c:v>
                </c:pt>
                <c:pt idx="208">
                  <c:v>5.3517</c:v>
                </c:pt>
                <c:pt idx="209">
                  <c:v>5.3417</c:v>
                </c:pt>
                <c:pt idx="210">
                  <c:v>5.3796</c:v>
                </c:pt>
                <c:pt idx="211">
                  <c:v>5.3832</c:v>
                </c:pt>
                <c:pt idx="212">
                  <c:v>5.3732</c:v>
                </c:pt>
                <c:pt idx="213">
                  <c:v>5.3656</c:v>
                </c:pt>
                <c:pt idx="214">
                  <c:v>5.3018</c:v>
                </c:pt>
                <c:pt idx="215">
                  <c:v>5.2787</c:v>
                </c:pt>
                <c:pt idx="216">
                  <c:v>5.3083</c:v>
                </c:pt>
                <c:pt idx="217">
                  <c:v>5.229</c:v>
                </c:pt>
                <c:pt idx="218">
                  <c:v>5.2538</c:v>
                </c:pt>
                <c:pt idx="219">
                  <c:v>5.2508</c:v>
                </c:pt>
                <c:pt idx="220">
                  <c:v>5.2605</c:v>
                </c:pt>
                <c:pt idx="221">
                  <c:v>5.2264</c:v>
                </c:pt>
                <c:pt idx="222">
                  <c:v>5.1651</c:v>
                </c:pt>
                <c:pt idx="223">
                  <c:v>5.1442</c:v>
                </c:pt>
                <c:pt idx="224">
                  <c:v>5.0746</c:v>
                </c:pt>
                <c:pt idx="225">
                  <c:v>5.0628</c:v>
                </c:pt>
                <c:pt idx="226">
                  <c:v>5.1422</c:v>
                </c:pt>
                <c:pt idx="227">
                  <c:v>5.1527</c:v>
                </c:pt>
                <c:pt idx="228">
                  <c:v>5.0949</c:v>
                </c:pt>
                <c:pt idx="229">
                  <c:v>5.069</c:v>
                </c:pt>
                <c:pt idx="230">
                  <c:v>5.048</c:v>
                </c:pt>
                <c:pt idx="231">
                  <c:v>5.0076</c:v>
                </c:pt>
                <c:pt idx="232">
                  <c:v>5.003</c:v>
                </c:pt>
                <c:pt idx="233">
                  <c:v>4.9878</c:v>
                </c:pt>
                <c:pt idx="234">
                  <c:v>4.9528</c:v>
                </c:pt>
                <c:pt idx="235">
                  <c:v>4.9447</c:v>
                </c:pt>
                <c:pt idx="236">
                  <c:v>4.9423</c:v>
                </c:pt>
                <c:pt idx="237">
                  <c:v>4.9338</c:v>
                </c:pt>
                <c:pt idx="238">
                  <c:v>4.8459</c:v>
                </c:pt>
                <c:pt idx="239">
                  <c:v>4.8829</c:v>
                </c:pt>
                <c:pt idx="240">
                  <c:v>4.8103</c:v>
                </c:pt>
                <c:pt idx="241">
                  <c:v>4.7985</c:v>
                </c:pt>
                <c:pt idx="242">
                  <c:v>4.7563</c:v>
                </c:pt>
                <c:pt idx="243">
                  <c:v>4.756</c:v>
                </c:pt>
                <c:pt idx="244">
                  <c:v>4.6662</c:v>
                </c:pt>
                <c:pt idx="245">
                  <c:v>4.6114</c:v>
                </c:pt>
                <c:pt idx="246">
                  <c:v>4.6513</c:v>
                </c:pt>
                <c:pt idx="247">
                  <c:v>4.5815</c:v>
                </c:pt>
                <c:pt idx="248">
                  <c:v>4.5659</c:v>
                </c:pt>
                <c:pt idx="249">
                  <c:v>4.5402</c:v>
                </c:pt>
                <c:pt idx="250">
                  <c:v>4.4529</c:v>
                </c:pt>
                <c:pt idx="251">
                  <c:v>4.4485</c:v>
                </c:pt>
                <c:pt idx="252">
                  <c:v>4.4222</c:v>
                </c:pt>
                <c:pt idx="253">
                  <c:v>4.399</c:v>
                </c:pt>
                <c:pt idx="254">
                  <c:v>4.3582</c:v>
                </c:pt>
                <c:pt idx="255">
                  <c:v>4.3157</c:v>
                </c:pt>
                <c:pt idx="256">
                  <c:v>4.3221</c:v>
                </c:pt>
                <c:pt idx="257">
                  <c:v>4.259</c:v>
                </c:pt>
                <c:pt idx="258">
                  <c:v>4.2272</c:v>
                </c:pt>
                <c:pt idx="259">
                  <c:v>4.1905</c:v>
                </c:pt>
                <c:pt idx="260">
                  <c:v>4.1486</c:v>
                </c:pt>
                <c:pt idx="261">
                  <c:v>4.1103</c:v>
                </c:pt>
                <c:pt idx="262">
                  <c:v>4.0932</c:v>
                </c:pt>
                <c:pt idx="263">
                  <c:v>4.0281</c:v>
                </c:pt>
                <c:pt idx="264">
                  <c:v>4.0596</c:v>
                </c:pt>
                <c:pt idx="265">
                  <c:v>4.0088</c:v>
                </c:pt>
                <c:pt idx="266">
                  <c:v>3.9786</c:v>
                </c:pt>
                <c:pt idx="267">
                  <c:v>3.9202</c:v>
                </c:pt>
                <c:pt idx="268">
                  <c:v>3.9147</c:v>
                </c:pt>
                <c:pt idx="269">
                  <c:v>3.8858</c:v>
                </c:pt>
                <c:pt idx="270">
                  <c:v>3.8202</c:v>
                </c:pt>
                <c:pt idx="271">
                  <c:v>3.7824</c:v>
                </c:pt>
                <c:pt idx="272">
                  <c:v>3.7474</c:v>
                </c:pt>
                <c:pt idx="273">
                  <c:v>3.7271</c:v>
                </c:pt>
                <c:pt idx="274">
                  <c:v>3.7095</c:v>
                </c:pt>
                <c:pt idx="275">
                  <c:v>3.659</c:v>
                </c:pt>
                <c:pt idx="276">
                  <c:v>3.638</c:v>
                </c:pt>
                <c:pt idx="277">
                  <c:v>3.674</c:v>
                </c:pt>
                <c:pt idx="278">
                  <c:v>3.5933</c:v>
                </c:pt>
                <c:pt idx="279">
                  <c:v>3.5445</c:v>
                </c:pt>
                <c:pt idx="280">
                  <c:v>3.5013</c:v>
                </c:pt>
                <c:pt idx="281">
                  <c:v>3.4406</c:v>
                </c:pt>
                <c:pt idx="282">
                  <c:v>3.4282</c:v>
                </c:pt>
                <c:pt idx="283">
                  <c:v>3.4235</c:v>
                </c:pt>
                <c:pt idx="284">
                  <c:v>3.3866</c:v>
                </c:pt>
                <c:pt idx="285">
                  <c:v>3.3456</c:v>
                </c:pt>
                <c:pt idx="286">
                  <c:v>3.3137</c:v>
                </c:pt>
                <c:pt idx="287">
                  <c:v>3.2806</c:v>
                </c:pt>
                <c:pt idx="288">
                  <c:v>3.2455</c:v>
                </c:pt>
                <c:pt idx="289">
                  <c:v>3.1953</c:v>
                </c:pt>
                <c:pt idx="290">
                  <c:v>3.1512</c:v>
                </c:pt>
                <c:pt idx="291">
                  <c:v>3.1295</c:v>
                </c:pt>
                <c:pt idx="292">
                  <c:v>3.0974</c:v>
                </c:pt>
                <c:pt idx="293">
                  <c:v>3.035</c:v>
                </c:pt>
                <c:pt idx="294">
                  <c:v>2.9969</c:v>
                </c:pt>
                <c:pt idx="295">
                  <c:v>2.957</c:v>
                </c:pt>
                <c:pt idx="296">
                  <c:v>2.9083</c:v>
                </c:pt>
                <c:pt idx="297">
                  <c:v>2.8609</c:v>
                </c:pt>
                <c:pt idx="298">
                  <c:v>2.7931</c:v>
                </c:pt>
                <c:pt idx="299">
                  <c:v>2.7641</c:v>
                </c:pt>
                <c:pt idx="300">
                  <c:v>2.7232</c:v>
                </c:pt>
                <c:pt idx="301">
                  <c:v>2.6844</c:v>
                </c:pt>
                <c:pt idx="302">
                  <c:v>2.6545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A632-449C-A5EF-7DD7FBAF290D}"/>
            </c:ext>
          </c:extLst>
        </c:ser>
        <c:ser>
          <c:idx val="22"/>
          <c:order val="21"/>
          <c:tx>
            <c:v>G4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BC8F8F"/>
              </a:solidFill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Analysis-Curve'!$Y$112:$Y$414</c:f>
              <c:numCache>
                <c:formatCode>General</c:formatCode>
                <c:ptCount val="303"/>
                <c:pt idx="0">
                  <c:v>0.0</c:v>
                </c:pt>
                <c:pt idx="1">
                  <c:v>0.0001</c:v>
                </c:pt>
                <c:pt idx="2">
                  <c:v>-0.0039</c:v>
                </c:pt>
                <c:pt idx="3">
                  <c:v>0.0715</c:v>
                </c:pt>
                <c:pt idx="4">
                  <c:v>0.0685</c:v>
                </c:pt>
                <c:pt idx="5">
                  <c:v>0.1392</c:v>
                </c:pt>
                <c:pt idx="6">
                  <c:v>0.2068</c:v>
                </c:pt>
                <c:pt idx="7">
                  <c:v>0.2628</c:v>
                </c:pt>
                <c:pt idx="8">
                  <c:v>0.3028</c:v>
                </c:pt>
                <c:pt idx="9">
                  <c:v>0.3332</c:v>
                </c:pt>
                <c:pt idx="10">
                  <c:v>0.3753</c:v>
                </c:pt>
                <c:pt idx="11">
                  <c:v>0.4034</c:v>
                </c:pt>
                <c:pt idx="12">
                  <c:v>0.4357</c:v>
                </c:pt>
                <c:pt idx="13">
                  <c:v>0.4602</c:v>
                </c:pt>
                <c:pt idx="14">
                  <c:v>0.4832</c:v>
                </c:pt>
                <c:pt idx="15">
                  <c:v>0.5137</c:v>
                </c:pt>
                <c:pt idx="16">
                  <c:v>0.5519</c:v>
                </c:pt>
                <c:pt idx="17">
                  <c:v>0.5795</c:v>
                </c:pt>
                <c:pt idx="18">
                  <c:v>0.6145</c:v>
                </c:pt>
                <c:pt idx="19">
                  <c:v>0.637</c:v>
                </c:pt>
                <c:pt idx="20">
                  <c:v>0.6786</c:v>
                </c:pt>
                <c:pt idx="21">
                  <c:v>0.7164</c:v>
                </c:pt>
                <c:pt idx="22">
                  <c:v>0.7593</c:v>
                </c:pt>
                <c:pt idx="23">
                  <c:v>0.7985</c:v>
                </c:pt>
                <c:pt idx="24">
                  <c:v>0.8226</c:v>
                </c:pt>
                <c:pt idx="25">
                  <c:v>0.8665</c:v>
                </c:pt>
                <c:pt idx="26">
                  <c:v>0.9223</c:v>
                </c:pt>
                <c:pt idx="27">
                  <c:v>0.9734</c:v>
                </c:pt>
                <c:pt idx="28">
                  <c:v>1.0118</c:v>
                </c:pt>
                <c:pt idx="29">
                  <c:v>1.0671</c:v>
                </c:pt>
                <c:pt idx="30">
                  <c:v>1.1013</c:v>
                </c:pt>
                <c:pt idx="31">
                  <c:v>1.1665</c:v>
                </c:pt>
                <c:pt idx="32">
                  <c:v>1.2182</c:v>
                </c:pt>
                <c:pt idx="33">
                  <c:v>1.2851</c:v>
                </c:pt>
                <c:pt idx="34">
                  <c:v>1.3555</c:v>
                </c:pt>
                <c:pt idx="35">
                  <c:v>1.4174</c:v>
                </c:pt>
                <c:pt idx="36">
                  <c:v>1.4698</c:v>
                </c:pt>
                <c:pt idx="37">
                  <c:v>1.539</c:v>
                </c:pt>
                <c:pt idx="38">
                  <c:v>1.5857</c:v>
                </c:pt>
                <c:pt idx="39">
                  <c:v>1.6291</c:v>
                </c:pt>
                <c:pt idx="40">
                  <c:v>1.7225</c:v>
                </c:pt>
                <c:pt idx="41">
                  <c:v>1.7758</c:v>
                </c:pt>
                <c:pt idx="42">
                  <c:v>1.8415</c:v>
                </c:pt>
                <c:pt idx="43">
                  <c:v>1.8925</c:v>
                </c:pt>
                <c:pt idx="44">
                  <c:v>1.9594</c:v>
                </c:pt>
                <c:pt idx="45">
                  <c:v>2.0219</c:v>
                </c:pt>
                <c:pt idx="46">
                  <c:v>2.108</c:v>
                </c:pt>
                <c:pt idx="47">
                  <c:v>2.1847</c:v>
                </c:pt>
                <c:pt idx="48">
                  <c:v>2.2896</c:v>
                </c:pt>
                <c:pt idx="49">
                  <c:v>2.3963</c:v>
                </c:pt>
                <c:pt idx="50">
                  <c:v>2.4694</c:v>
                </c:pt>
                <c:pt idx="51">
                  <c:v>2.5701</c:v>
                </c:pt>
                <c:pt idx="52">
                  <c:v>2.6771</c:v>
                </c:pt>
                <c:pt idx="53">
                  <c:v>2.7412</c:v>
                </c:pt>
                <c:pt idx="54">
                  <c:v>2.8099</c:v>
                </c:pt>
                <c:pt idx="55">
                  <c:v>2.9204</c:v>
                </c:pt>
                <c:pt idx="56">
                  <c:v>3.0362</c:v>
                </c:pt>
                <c:pt idx="57">
                  <c:v>3.0897</c:v>
                </c:pt>
                <c:pt idx="58">
                  <c:v>3.1479</c:v>
                </c:pt>
                <c:pt idx="59">
                  <c:v>3.2387</c:v>
                </c:pt>
                <c:pt idx="60">
                  <c:v>3.2977</c:v>
                </c:pt>
                <c:pt idx="61">
                  <c:v>3.373</c:v>
                </c:pt>
                <c:pt idx="62">
                  <c:v>3.4465</c:v>
                </c:pt>
                <c:pt idx="63">
                  <c:v>3.496</c:v>
                </c:pt>
                <c:pt idx="64">
                  <c:v>3.5725</c:v>
                </c:pt>
                <c:pt idx="65">
                  <c:v>3.6346</c:v>
                </c:pt>
                <c:pt idx="66">
                  <c:v>3.6693</c:v>
                </c:pt>
                <c:pt idx="67">
                  <c:v>3.7037</c:v>
                </c:pt>
                <c:pt idx="68">
                  <c:v>3.7412</c:v>
                </c:pt>
                <c:pt idx="69">
                  <c:v>3.7776</c:v>
                </c:pt>
                <c:pt idx="70">
                  <c:v>3.7333</c:v>
                </c:pt>
                <c:pt idx="71">
                  <c:v>3.7643</c:v>
                </c:pt>
                <c:pt idx="72">
                  <c:v>3.8164</c:v>
                </c:pt>
                <c:pt idx="73">
                  <c:v>3.8014</c:v>
                </c:pt>
                <c:pt idx="74">
                  <c:v>3.7808</c:v>
                </c:pt>
                <c:pt idx="75">
                  <c:v>3.7648</c:v>
                </c:pt>
                <c:pt idx="76">
                  <c:v>3.7745</c:v>
                </c:pt>
                <c:pt idx="77">
                  <c:v>3.7424</c:v>
                </c:pt>
                <c:pt idx="78">
                  <c:v>3.7487</c:v>
                </c:pt>
                <c:pt idx="79">
                  <c:v>3.7846</c:v>
                </c:pt>
                <c:pt idx="80">
                  <c:v>3.772</c:v>
                </c:pt>
                <c:pt idx="81">
                  <c:v>3.7509</c:v>
                </c:pt>
                <c:pt idx="82">
                  <c:v>3.6782</c:v>
                </c:pt>
                <c:pt idx="83">
                  <c:v>3.7142</c:v>
                </c:pt>
                <c:pt idx="84">
                  <c:v>3.7266</c:v>
                </c:pt>
                <c:pt idx="85">
                  <c:v>3.717</c:v>
                </c:pt>
                <c:pt idx="86">
                  <c:v>3.7268</c:v>
                </c:pt>
                <c:pt idx="87">
                  <c:v>3.7181</c:v>
                </c:pt>
                <c:pt idx="88">
                  <c:v>3.7377</c:v>
                </c:pt>
                <c:pt idx="89">
                  <c:v>3.7922</c:v>
                </c:pt>
                <c:pt idx="90">
                  <c:v>3.7976</c:v>
                </c:pt>
                <c:pt idx="91">
                  <c:v>3.8428</c:v>
                </c:pt>
                <c:pt idx="92">
                  <c:v>3.8907</c:v>
                </c:pt>
                <c:pt idx="93">
                  <c:v>4.585</c:v>
                </c:pt>
                <c:pt idx="94">
                  <c:v>5.6523</c:v>
                </c:pt>
                <c:pt idx="95">
                  <c:v>4.1952</c:v>
                </c:pt>
                <c:pt idx="96">
                  <c:v>3.5459</c:v>
                </c:pt>
                <c:pt idx="97">
                  <c:v>3.4265</c:v>
                </c:pt>
                <c:pt idx="98">
                  <c:v>3.1975</c:v>
                </c:pt>
                <c:pt idx="99">
                  <c:v>2.979</c:v>
                </c:pt>
                <c:pt idx="100">
                  <c:v>2.7435</c:v>
                </c:pt>
                <c:pt idx="101">
                  <c:v>2.5758</c:v>
                </c:pt>
                <c:pt idx="102">
                  <c:v>2.4144</c:v>
                </c:pt>
                <c:pt idx="103">
                  <c:v>2.2859</c:v>
                </c:pt>
                <c:pt idx="104">
                  <c:v>2.1687</c:v>
                </c:pt>
                <c:pt idx="105">
                  <c:v>2.0731</c:v>
                </c:pt>
                <c:pt idx="106">
                  <c:v>2.0212</c:v>
                </c:pt>
                <c:pt idx="107">
                  <c:v>1.989</c:v>
                </c:pt>
                <c:pt idx="108">
                  <c:v>1.94</c:v>
                </c:pt>
                <c:pt idx="109">
                  <c:v>1.9296</c:v>
                </c:pt>
                <c:pt idx="110">
                  <c:v>1.8945</c:v>
                </c:pt>
                <c:pt idx="111">
                  <c:v>1.8886</c:v>
                </c:pt>
                <c:pt idx="112">
                  <c:v>1.8421</c:v>
                </c:pt>
                <c:pt idx="113">
                  <c:v>1.8228</c:v>
                </c:pt>
                <c:pt idx="114">
                  <c:v>1.8161</c:v>
                </c:pt>
                <c:pt idx="115">
                  <c:v>1.8048</c:v>
                </c:pt>
                <c:pt idx="116">
                  <c:v>1.7874</c:v>
                </c:pt>
                <c:pt idx="117">
                  <c:v>1.7749</c:v>
                </c:pt>
                <c:pt idx="118">
                  <c:v>1.7673</c:v>
                </c:pt>
                <c:pt idx="119">
                  <c:v>1.7568</c:v>
                </c:pt>
                <c:pt idx="120">
                  <c:v>1.7457</c:v>
                </c:pt>
                <c:pt idx="121">
                  <c:v>1.7013</c:v>
                </c:pt>
                <c:pt idx="122">
                  <c:v>1.6813</c:v>
                </c:pt>
                <c:pt idx="123">
                  <c:v>1.6442</c:v>
                </c:pt>
                <c:pt idx="124">
                  <c:v>1.6089</c:v>
                </c:pt>
                <c:pt idx="125">
                  <c:v>1.5707</c:v>
                </c:pt>
                <c:pt idx="126">
                  <c:v>1.5406</c:v>
                </c:pt>
                <c:pt idx="127">
                  <c:v>1.5022</c:v>
                </c:pt>
                <c:pt idx="128">
                  <c:v>1.4456</c:v>
                </c:pt>
                <c:pt idx="129">
                  <c:v>1.4105</c:v>
                </c:pt>
                <c:pt idx="130">
                  <c:v>1.371</c:v>
                </c:pt>
                <c:pt idx="131">
                  <c:v>1.3239</c:v>
                </c:pt>
                <c:pt idx="132">
                  <c:v>1.2895</c:v>
                </c:pt>
                <c:pt idx="133">
                  <c:v>1.2456</c:v>
                </c:pt>
                <c:pt idx="134">
                  <c:v>1.2101</c:v>
                </c:pt>
                <c:pt idx="135">
                  <c:v>1.1758</c:v>
                </c:pt>
                <c:pt idx="136">
                  <c:v>1.1498</c:v>
                </c:pt>
                <c:pt idx="137">
                  <c:v>1.1311</c:v>
                </c:pt>
                <c:pt idx="138">
                  <c:v>1.0893</c:v>
                </c:pt>
                <c:pt idx="139">
                  <c:v>1.0568</c:v>
                </c:pt>
                <c:pt idx="140">
                  <c:v>1.0355</c:v>
                </c:pt>
                <c:pt idx="141">
                  <c:v>1.0151</c:v>
                </c:pt>
                <c:pt idx="142">
                  <c:v>0.9896</c:v>
                </c:pt>
                <c:pt idx="143">
                  <c:v>0.9678</c:v>
                </c:pt>
                <c:pt idx="144">
                  <c:v>0.9569</c:v>
                </c:pt>
                <c:pt idx="145">
                  <c:v>0.9421</c:v>
                </c:pt>
                <c:pt idx="146">
                  <c:v>0.9235</c:v>
                </c:pt>
                <c:pt idx="147">
                  <c:v>0.8991</c:v>
                </c:pt>
                <c:pt idx="148">
                  <c:v>0.8713</c:v>
                </c:pt>
                <c:pt idx="149">
                  <c:v>0.8569</c:v>
                </c:pt>
                <c:pt idx="150">
                  <c:v>0.8378</c:v>
                </c:pt>
                <c:pt idx="151">
                  <c:v>0.8216</c:v>
                </c:pt>
                <c:pt idx="152">
                  <c:v>0.8189</c:v>
                </c:pt>
                <c:pt idx="153">
                  <c:v>0.8078</c:v>
                </c:pt>
                <c:pt idx="154">
                  <c:v>0.7944</c:v>
                </c:pt>
                <c:pt idx="155">
                  <c:v>0.783</c:v>
                </c:pt>
                <c:pt idx="156">
                  <c:v>0.7727</c:v>
                </c:pt>
                <c:pt idx="157">
                  <c:v>0.7643</c:v>
                </c:pt>
                <c:pt idx="158">
                  <c:v>0.7407</c:v>
                </c:pt>
                <c:pt idx="159">
                  <c:v>0.7423</c:v>
                </c:pt>
                <c:pt idx="160">
                  <c:v>0.7291</c:v>
                </c:pt>
                <c:pt idx="161">
                  <c:v>0.7218</c:v>
                </c:pt>
                <c:pt idx="162">
                  <c:v>0.7143</c:v>
                </c:pt>
                <c:pt idx="163">
                  <c:v>0.7112</c:v>
                </c:pt>
                <c:pt idx="164">
                  <c:v>0.6999</c:v>
                </c:pt>
                <c:pt idx="165">
                  <c:v>0.698</c:v>
                </c:pt>
                <c:pt idx="166">
                  <c:v>0.689</c:v>
                </c:pt>
                <c:pt idx="167">
                  <c:v>0.6818</c:v>
                </c:pt>
                <c:pt idx="168">
                  <c:v>0.6782</c:v>
                </c:pt>
                <c:pt idx="169">
                  <c:v>0.6664</c:v>
                </c:pt>
                <c:pt idx="170">
                  <c:v>0.6626</c:v>
                </c:pt>
                <c:pt idx="171">
                  <c:v>0.6605</c:v>
                </c:pt>
                <c:pt idx="172">
                  <c:v>0.6591</c:v>
                </c:pt>
                <c:pt idx="173">
                  <c:v>0.6523</c:v>
                </c:pt>
                <c:pt idx="174">
                  <c:v>0.64</c:v>
                </c:pt>
                <c:pt idx="175">
                  <c:v>0.6285</c:v>
                </c:pt>
                <c:pt idx="176">
                  <c:v>0.6135</c:v>
                </c:pt>
                <c:pt idx="177">
                  <c:v>0.6031</c:v>
                </c:pt>
                <c:pt idx="178">
                  <c:v>0.5865</c:v>
                </c:pt>
                <c:pt idx="179">
                  <c:v>0.5818</c:v>
                </c:pt>
                <c:pt idx="180">
                  <c:v>0.5782</c:v>
                </c:pt>
                <c:pt idx="181">
                  <c:v>0.5712</c:v>
                </c:pt>
                <c:pt idx="182">
                  <c:v>0.5617</c:v>
                </c:pt>
                <c:pt idx="183">
                  <c:v>0.5495</c:v>
                </c:pt>
                <c:pt idx="184">
                  <c:v>0.5439</c:v>
                </c:pt>
                <c:pt idx="185">
                  <c:v>0.5475</c:v>
                </c:pt>
                <c:pt idx="186">
                  <c:v>0.529</c:v>
                </c:pt>
                <c:pt idx="187">
                  <c:v>0.5452</c:v>
                </c:pt>
                <c:pt idx="188">
                  <c:v>0.536</c:v>
                </c:pt>
                <c:pt idx="189">
                  <c:v>0.5319</c:v>
                </c:pt>
                <c:pt idx="190">
                  <c:v>0.5429</c:v>
                </c:pt>
                <c:pt idx="191">
                  <c:v>0.5224</c:v>
                </c:pt>
                <c:pt idx="192">
                  <c:v>0.5251</c:v>
                </c:pt>
                <c:pt idx="193">
                  <c:v>0.5123</c:v>
                </c:pt>
                <c:pt idx="194">
                  <c:v>0.4873</c:v>
                </c:pt>
                <c:pt idx="195">
                  <c:v>0.4932</c:v>
                </c:pt>
                <c:pt idx="196">
                  <c:v>0.4979</c:v>
                </c:pt>
                <c:pt idx="197">
                  <c:v>0.4916</c:v>
                </c:pt>
                <c:pt idx="198">
                  <c:v>0.4784</c:v>
                </c:pt>
                <c:pt idx="199">
                  <c:v>0.4786</c:v>
                </c:pt>
                <c:pt idx="200">
                  <c:v>0.4681</c:v>
                </c:pt>
                <c:pt idx="201">
                  <c:v>0.4712</c:v>
                </c:pt>
                <c:pt idx="202">
                  <c:v>0.46</c:v>
                </c:pt>
                <c:pt idx="203">
                  <c:v>0.4491</c:v>
                </c:pt>
                <c:pt idx="204">
                  <c:v>0.4579</c:v>
                </c:pt>
                <c:pt idx="205">
                  <c:v>0.4426</c:v>
                </c:pt>
                <c:pt idx="206">
                  <c:v>0.4332</c:v>
                </c:pt>
                <c:pt idx="207">
                  <c:v>0.4252</c:v>
                </c:pt>
                <c:pt idx="208">
                  <c:v>0.4341</c:v>
                </c:pt>
                <c:pt idx="209">
                  <c:v>0.4281</c:v>
                </c:pt>
                <c:pt idx="210">
                  <c:v>0.4271</c:v>
                </c:pt>
                <c:pt idx="211">
                  <c:v>0.4308</c:v>
                </c:pt>
                <c:pt idx="212">
                  <c:v>0.4197</c:v>
                </c:pt>
                <c:pt idx="213">
                  <c:v>0.4175</c:v>
                </c:pt>
                <c:pt idx="214">
                  <c:v>0.42</c:v>
                </c:pt>
                <c:pt idx="215">
                  <c:v>0.4146</c:v>
                </c:pt>
                <c:pt idx="216">
                  <c:v>0.4087</c:v>
                </c:pt>
                <c:pt idx="217">
                  <c:v>0.4192</c:v>
                </c:pt>
                <c:pt idx="218">
                  <c:v>0.4161</c:v>
                </c:pt>
                <c:pt idx="219">
                  <c:v>0.3906</c:v>
                </c:pt>
                <c:pt idx="220">
                  <c:v>0.4087</c:v>
                </c:pt>
                <c:pt idx="221">
                  <c:v>0.3928</c:v>
                </c:pt>
                <c:pt idx="222">
                  <c:v>0.393</c:v>
                </c:pt>
                <c:pt idx="223">
                  <c:v>0.3854</c:v>
                </c:pt>
                <c:pt idx="224">
                  <c:v>0.3876</c:v>
                </c:pt>
                <c:pt idx="225">
                  <c:v>0.3879</c:v>
                </c:pt>
                <c:pt idx="226">
                  <c:v>0.3797</c:v>
                </c:pt>
                <c:pt idx="227">
                  <c:v>0.3851</c:v>
                </c:pt>
                <c:pt idx="228">
                  <c:v>0.3715</c:v>
                </c:pt>
                <c:pt idx="229">
                  <c:v>0.3698</c:v>
                </c:pt>
                <c:pt idx="230">
                  <c:v>0.3778</c:v>
                </c:pt>
                <c:pt idx="231">
                  <c:v>0.3616</c:v>
                </c:pt>
                <c:pt idx="232">
                  <c:v>0.3548</c:v>
                </c:pt>
                <c:pt idx="233">
                  <c:v>0.3418</c:v>
                </c:pt>
                <c:pt idx="234">
                  <c:v>0.3458</c:v>
                </c:pt>
                <c:pt idx="235">
                  <c:v>0.3451</c:v>
                </c:pt>
                <c:pt idx="236">
                  <c:v>0.3444</c:v>
                </c:pt>
                <c:pt idx="237">
                  <c:v>0.3351</c:v>
                </c:pt>
                <c:pt idx="238">
                  <c:v>0.3383</c:v>
                </c:pt>
                <c:pt idx="239">
                  <c:v>0.3288</c:v>
                </c:pt>
                <c:pt idx="240">
                  <c:v>0.3232</c:v>
                </c:pt>
                <c:pt idx="241">
                  <c:v>0.3193</c:v>
                </c:pt>
                <c:pt idx="242">
                  <c:v>0.3185</c:v>
                </c:pt>
                <c:pt idx="243">
                  <c:v>0.3083</c:v>
                </c:pt>
                <c:pt idx="244">
                  <c:v>0.3081</c:v>
                </c:pt>
                <c:pt idx="245">
                  <c:v>0.3103</c:v>
                </c:pt>
                <c:pt idx="246">
                  <c:v>0.3006</c:v>
                </c:pt>
                <c:pt idx="247">
                  <c:v>0.2986</c:v>
                </c:pt>
                <c:pt idx="248">
                  <c:v>0.309</c:v>
                </c:pt>
                <c:pt idx="249">
                  <c:v>0.3099</c:v>
                </c:pt>
                <c:pt idx="250">
                  <c:v>0.2984</c:v>
                </c:pt>
                <c:pt idx="251">
                  <c:v>0.2972</c:v>
                </c:pt>
                <c:pt idx="252">
                  <c:v>0.3009</c:v>
                </c:pt>
                <c:pt idx="253">
                  <c:v>0.2995</c:v>
                </c:pt>
                <c:pt idx="254">
                  <c:v>0.2777</c:v>
                </c:pt>
                <c:pt idx="255">
                  <c:v>0.2824</c:v>
                </c:pt>
                <c:pt idx="256">
                  <c:v>0.292</c:v>
                </c:pt>
                <c:pt idx="257">
                  <c:v>0.2695</c:v>
                </c:pt>
                <c:pt idx="258">
                  <c:v>0.2802</c:v>
                </c:pt>
                <c:pt idx="259">
                  <c:v>0.2714</c:v>
                </c:pt>
                <c:pt idx="260">
                  <c:v>0.2693</c:v>
                </c:pt>
                <c:pt idx="261">
                  <c:v>0.2645</c:v>
                </c:pt>
                <c:pt idx="262">
                  <c:v>0.2725</c:v>
                </c:pt>
                <c:pt idx="263">
                  <c:v>0.2638</c:v>
                </c:pt>
                <c:pt idx="264">
                  <c:v>0.2643</c:v>
                </c:pt>
                <c:pt idx="265">
                  <c:v>0.2649</c:v>
                </c:pt>
                <c:pt idx="266">
                  <c:v>0.2657</c:v>
                </c:pt>
                <c:pt idx="267">
                  <c:v>0.2634</c:v>
                </c:pt>
                <c:pt idx="268">
                  <c:v>0.2518</c:v>
                </c:pt>
                <c:pt idx="269">
                  <c:v>0.2449</c:v>
                </c:pt>
                <c:pt idx="270">
                  <c:v>0.2585</c:v>
                </c:pt>
                <c:pt idx="271">
                  <c:v>0.2526</c:v>
                </c:pt>
                <c:pt idx="272">
                  <c:v>0.2453</c:v>
                </c:pt>
                <c:pt idx="273">
                  <c:v>0.2535</c:v>
                </c:pt>
                <c:pt idx="274">
                  <c:v>0.2355</c:v>
                </c:pt>
                <c:pt idx="275">
                  <c:v>0.2391</c:v>
                </c:pt>
                <c:pt idx="276">
                  <c:v>0.242</c:v>
                </c:pt>
                <c:pt idx="277">
                  <c:v>0.2294</c:v>
                </c:pt>
                <c:pt idx="278">
                  <c:v>0.2304</c:v>
                </c:pt>
                <c:pt idx="279">
                  <c:v>0.2317</c:v>
                </c:pt>
                <c:pt idx="280">
                  <c:v>0.2348</c:v>
                </c:pt>
                <c:pt idx="281">
                  <c:v>0.2312</c:v>
                </c:pt>
                <c:pt idx="282">
                  <c:v>0.2247</c:v>
                </c:pt>
                <c:pt idx="283">
                  <c:v>0.2229</c:v>
                </c:pt>
                <c:pt idx="284">
                  <c:v>0.2202</c:v>
                </c:pt>
                <c:pt idx="285">
                  <c:v>0.2206</c:v>
                </c:pt>
                <c:pt idx="286">
                  <c:v>0.2205</c:v>
                </c:pt>
                <c:pt idx="287">
                  <c:v>0.219</c:v>
                </c:pt>
                <c:pt idx="288">
                  <c:v>0.2159</c:v>
                </c:pt>
                <c:pt idx="289">
                  <c:v>0.2135</c:v>
                </c:pt>
                <c:pt idx="290">
                  <c:v>0.2176</c:v>
                </c:pt>
                <c:pt idx="291">
                  <c:v>0.2164</c:v>
                </c:pt>
                <c:pt idx="292">
                  <c:v>0.2152</c:v>
                </c:pt>
                <c:pt idx="293">
                  <c:v>0.2123</c:v>
                </c:pt>
                <c:pt idx="294">
                  <c:v>0.2133</c:v>
                </c:pt>
                <c:pt idx="295">
                  <c:v>0.2125</c:v>
                </c:pt>
                <c:pt idx="296">
                  <c:v>0.2104</c:v>
                </c:pt>
                <c:pt idx="297">
                  <c:v>0.206</c:v>
                </c:pt>
                <c:pt idx="298">
                  <c:v>0.2032</c:v>
                </c:pt>
                <c:pt idx="299">
                  <c:v>0.2044</c:v>
                </c:pt>
                <c:pt idx="300">
                  <c:v>0.2013</c:v>
                </c:pt>
                <c:pt idx="301">
                  <c:v>0.2007</c:v>
                </c:pt>
                <c:pt idx="302">
                  <c:v>0.2017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6-A632-449C-A5EF-7DD7FBAF290D}"/>
            </c:ext>
          </c:extLst>
        </c:ser>
        <c:ser>
          <c:idx val="23"/>
          <c:order val="22"/>
          <c:tx>
            <c:v>H4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Analysis-Curve'!$Z$112:$Z$414</c:f>
              <c:numCache>
                <c:formatCode>General</c:formatCode>
                <c:ptCount val="303"/>
                <c:pt idx="0">
                  <c:v>0.0</c:v>
                </c:pt>
                <c:pt idx="1">
                  <c:v>0.0021</c:v>
                </c:pt>
                <c:pt idx="2">
                  <c:v>-0.0009</c:v>
                </c:pt>
                <c:pt idx="3">
                  <c:v>0.1068</c:v>
                </c:pt>
                <c:pt idx="4">
                  <c:v>0.1014</c:v>
                </c:pt>
                <c:pt idx="5">
                  <c:v>0.1837</c:v>
                </c:pt>
                <c:pt idx="6">
                  <c:v>0.2496</c:v>
                </c:pt>
                <c:pt idx="7">
                  <c:v>0.2957</c:v>
                </c:pt>
                <c:pt idx="8">
                  <c:v>0.3334</c:v>
                </c:pt>
                <c:pt idx="9">
                  <c:v>0.3725</c:v>
                </c:pt>
                <c:pt idx="10">
                  <c:v>0.4115</c:v>
                </c:pt>
                <c:pt idx="11">
                  <c:v>0.4458</c:v>
                </c:pt>
                <c:pt idx="12">
                  <c:v>0.4734</c:v>
                </c:pt>
                <c:pt idx="13">
                  <c:v>0.5073</c:v>
                </c:pt>
                <c:pt idx="14">
                  <c:v>0.5356</c:v>
                </c:pt>
                <c:pt idx="15">
                  <c:v>0.5694</c:v>
                </c:pt>
                <c:pt idx="16">
                  <c:v>0.6017</c:v>
                </c:pt>
                <c:pt idx="17">
                  <c:v>0.6354</c:v>
                </c:pt>
                <c:pt idx="18">
                  <c:v>0.6653</c:v>
                </c:pt>
                <c:pt idx="19">
                  <c:v>0.7013</c:v>
                </c:pt>
                <c:pt idx="20">
                  <c:v>0.7266</c:v>
                </c:pt>
                <c:pt idx="21">
                  <c:v>0.7649</c:v>
                </c:pt>
                <c:pt idx="22">
                  <c:v>0.8007</c:v>
                </c:pt>
                <c:pt idx="23">
                  <c:v>0.839</c:v>
                </c:pt>
                <c:pt idx="24">
                  <c:v>0.8759</c:v>
                </c:pt>
                <c:pt idx="25">
                  <c:v>0.9214</c:v>
                </c:pt>
                <c:pt idx="26">
                  <c:v>0.9605</c:v>
                </c:pt>
                <c:pt idx="27">
                  <c:v>1.0096</c:v>
                </c:pt>
                <c:pt idx="28">
                  <c:v>1.0523</c:v>
                </c:pt>
                <c:pt idx="29">
                  <c:v>1.096</c:v>
                </c:pt>
                <c:pt idx="30">
                  <c:v>1.1479</c:v>
                </c:pt>
                <c:pt idx="31">
                  <c:v>1.2038</c:v>
                </c:pt>
                <c:pt idx="32">
                  <c:v>1.2667</c:v>
                </c:pt>
                <c:pt idx="33">
                  <c:v>1.2981</c:v>
                </c:pt>
                <c:pt idx="34">
                  <c:v>1.3605</c:v>
                </c:pt>
                <c:pt idx="35">
                  <c:v>1.4259</c:v>
                </c:pt>
                <c:pt idx="36">
                  <c:v>1.5062</c:v>
                </c:pt>
                <c:pt idx="37">
                  <c:v>1.5602</c:v>
                </c:pt>
                <c:pt idx="38">
                  <c:v>1.6162</c:v>
                </c:pt>
                <c:pt idx="39">
                  <c:v>1.702</c:v>
                </c:pt>
                <c:pt idx="40">
                  <c:v>1.7721</c:v>
                </c:pt>
                <c:pt idx="41">
                  <c:v>1.8493</c:v>
                </c:pt>
                <c:pt idx="42">
                  <c:v>1.916</c:v>
                </c:pt>
                <c:pt idx="43">
                  <c:v>1.9953</c:v>
                </c:pt>
                <c:pt idx="44">
                  <c:v>2.0624</c:v>
                </c:pt>
                <c:pt idx="45">
                  <c:v>2.1331</c:v>
                </c:pt>
                <c:pt idx="46">
                  <c:v>2.1959</c:v>
                </c:pt>
                <c:pt idx="47">
                  <c:v>2.2926</c:v>
                </c:pt>
                <c:pt idx="48">
                  <c:v>2.3773</c:v>
                </c:pt>
                <c:pt idx="49">
                  <c:v>2.4414</c:v>
                </c:pt>
                <c:pt idx="50">
                  <c:v>2.5394</c:v>
                </c:pt>
                <c:pt idx="51">
                  <c:v>2.6325</c:v>
                </c:pt>
                <c:pt idx="52">
                  <c:v>2.7162</c:v>
                </c:pt>
                <c:pt idx="53">
                  <c:v>2.8111</c:v>
                </c:pt>
                <c:pt idx="54">
                  <c:v>2.8891</c:v>
                </c:pt>
                <c:pt idx="55">
                  <c:v>2.988</c:v>
                </c:pt>
                <c:pt idx="56">
                  <c:v>3.0696</c:v>
                </c:pt>
                <c:pt idx="57">
                  <c:v>3.137</c:v>
                </c:pt>
                <c:pt idx="58">
                  <c:v>3.2415</c:v>
                </c:pt>
                <c:pt idx="59">
                  <c:v>3.3638</c:v>
                </c:pt>
                <c:pt idx="60">
                  <c:v>3.4158</c:v>
                </c:pt>
                <c:pt idx="61">
                  <c:v>3.4713</c:v>
                </c:pt>
                <c:pt idx="62">
                  <c:v>3.5565</c:v>
                </c:pt>
                <c:pt idx="63">
                  <c:v>3.5609</c:v>
                </c:pt>
                <c:pt idx="64">
                  <c:v>3.6379</c:v>
                </c:pt>
                <c:pt idx="65">
                  <c:v>3.6864</c:v>
                </c:pt>
                <c:pt idx="66">
                  <c:v>3.7207</c:v>
                </c:pt>
                <c:pt idx="67">
                  <c:v>3.753</c:v>
                </c:pt>
                <c:pt idx="68">
                  <c:v>3.7848</c:v>
                </c:pt>
                <c:pt idx="69">
                  <c:v>3.8372</c:v>
                </c:pt>
                <c:pt idx="70">
                  <c:v>3.8392</c:v>
                </c:pt>
                <c:pt idx="71">
                  <c:v>3.8471</c:v>
                </c:pt>
                <c:pt idx="72">
                  <c:v>3.8505</c:v>
                </c:pt>
                <c:pt idx="73">
                  <c:v>3.8772</c:v>
                </c:pt>
                <c:pt idx="74">
                  <c:v>3.8627</c:v>
                </c:pt>
                <c:pt idx="75">
                  <c:v>3.8538</c:v>
                </c:pt>
                <c:pt idx="76">
                  <c:v>3.8255</c:v>
                </c:pt>
                <c:pt idx="77">
                  <c:v>3.8497</c:v>
                </c:pt>
                <c:pt idx="78">
                  <c:v>3.8714</c:v>
                </c:pt>
                <c:pt idx="79">
                  <c:v>3.8635</c:v>
                </c:pt>
                <c:pt idx="80">
                  <c:v>3.8517</c:v>
                </c:pt>
                <c:pt idx="81">
                  <c:v>3.8153</c:v>
                </c:pt>
                <c:pt idx="82">
                  <c:v>3.8177</c:v>
                </c:pt>
                <c:pt idx="83">
                  <c:v>3.8309</c:v>
                </c:pt>
                <c:pt idx="84">
                  <c:v>3.8703</c:v>
                </c:pt>
                <c:pt idx="85">
                  <c:v>3.9168</c:v>
                </c:pt>
                <c:pt idx="86">
                  <c:v>3.9525</c:v>
                </c:pt>
                <c:pt idx="87">
                  <c:v>3.957</c:v>
                </c:pt>
                <c:pt idx="88">
                  <c:v>3.9907</c:v>
                </c:pt>
                <c:pt idx="89">
                  <c:v>4.0102</c:v>
                </c:pt>
                <c:pt idx="90">
                  <c:v>4.0222</c:v>
                </c:pt>
                <c:pt idx="91">
                  <c:v>3.9957</c:v>
                </c:pt>
                <c:pt idx="92">
                  <c:v>3.999</c:v>
                </c:pt>
                <c:pt idx="93">
                  <c:v>4.9247</c:v>
                </c:pt>
                <c:pt idx="94">
                  <c:v>5.9242</c:v>
                </c:pt>
                <c:pt idx="95">
                  <c:v>4.3768</c:v>
                </c:pt>
                <c:pt idx="96">
                  <c:v>3.6915</c:v>
                </c:pt>
                <c:pt idx="97">
                  <c:v>3.4375</c:v>
                </c:pt>
                <c:pt idx="98">
                  <c:v>3.3422</c:v>
                </c:pt>
                <c:pt idx="99">
                  <c:v>3.3055</c:v>
                </c:pt>
                <c:pt idx="100">
                  <c:v>3.2826</c:v>
                </c:pt>
                <c:pt idx="101">
                  <c:v>3.2494</c:v>
                </c:pt>
                <c:pt idx="102">
                  <c:v>3.2448</c:v>
                </c:pt>
                <c:pt idx="103">
                  <c:v>3.31</c:v>
                </c:pt>
                <c:pt idx="104">
                  <c:v>3.3899</c:v>
                </c:pt>
                <c:pt idx="105">
                  <c:v>3.4693</c:v>
                </c:pt>
                <c:pt idx="106">
                  <c:v>3.5709</c:v>
                </c:pt>
                <c:pt idx="107">
                  <c:v>3.629</c:v>
                </c:pt>
                <c:pt idx="108">
                  <c:v>3.7239</c:v>
                </c:pt>
                <c:pt idx="109">
                  <c:v>3.804</c:v>
                </c:pt>
                <c:pt idx="110">
                  <c:v>3.8626</c:v>
                </c:pt>
                <c:pt idx="111">
                  <c:v>3.9433</c:v>
                </c:pt>
                <c:pt idx="112">
                  <c:v>4.0107</c:v>
                </c:pt>
                <c:pt idx="113">
                  <c:v>4.0802</c:v>
                </c:pt>
                <c:pt idx="114">
                  <c:v>4.1106</c:v>
                </c:pt>
                <c:pt idx="115">
                  <c:v>4.1571</c:v>
                </c:pt>
                <c:pt idx="116">
                  <c:v>4.201</c:v>
                </c:pt>
                <c:pt idx="117">
                  <c:v>4.2326</c:v>
                </c:pt>
                <c:pt idx="118">
                  <c:v>4.2913</c:v>
                </c:pt>
                <c:pt idx="119">
                  <c:v>4.313</c:v>
                </c:pt>
                <c:pt idx="120">
                  <c:v>4.3419</c:v>
                </c:pt>
                <c:pt idx="121">
                  <c:v>4.3585</c:v>
                </c:pt>
                <c:pt idx="122">
                  <c:v>4.3859</c:v>
                </c:pt>
                <c:pt idx="123">
                  <c:v>4.4032</c:v>
                </c:pt>
                <c:pt idx="124">
                  <c:v>4.3861</c:v>
                </c:pt>
                <c:pt idx="125">
                  <c:v>4.3896</c:v>
                </c:pt>
                <c:pt idx="126">
                  <c:v>4.3973</c:v>
                </c:pt>
                <c:pt idx="127">
                  <c:v>4.3992</c:v>
                </c:pt>
                <c:pt idx="128">
                  <c:v>4.4523</c:v>
                </c:pt>
                <c:pt idx="129">
                  <c:v>4.4539</c:v>
                </c:pt>
                <c:pt idx="130">
                  <c:v>4.4375</c:v>
                </c:pt>
                <c:pt idx="131">
                  <c:v>4.4671</c:v>
                </c:pt>
                <c:pt idx="132">
                  <c:v>4.477</c:v>
                </c:pt>
                <c:pt idx="133">
                  <c:v>4.4532</c:v>
                </c:pt>
                <c:pt idx="134">
                  <c:v>4.462</c:v>
                </c:pt>
                <c:pt idx="135">
                  <c:v>4.4649</c:v>
                </c:pt>
                <c:pt idx="136">
                  <c:v>4.4838</c:v>
                </c:pt>
                <c:pt idx="137">
                  <c:v>4.4968</c:v>
                </c:pt>
                <c:pt idx="138">
                  <c:v>4.4819</c:v>
                </c:pt>
                <c:pt idx="139">
                  <c:v>4.4689</c:v>
                </c:pt>
                <c:pt idx="140">
                  <c:v>4.4506</c:v>
                </c:pt>
                <c:pt idx="141">
                  <c:v>4.48</c:v>
                </c:pt>
                <c:pt idx="142">
                  <c:v>4.4555</c:v>
                </c:pt>
                <c:pt idx="143">
                  <c:v>4.4354</c:v>
                </c:pt>
                <c:pt idx="144">
                  <c:v>4.4233</c:v>
                </c:pt>
                <c:pt idx="145">
                  <c:v>4.4377</c:v>
                </c:pt>
                <c:pt idx="146">
                  <c:v>4.4569</c:v>
                </c:pt>
                <c:pt idx="147">
                  <c:v>4.4541</c:v>
                </c:pt>
                <c:pt idx="148">
                  <c:v>4.4385</c:v>
                </c:pt>
                <c:pt idx="149">
                  <c:v>4.4663</c:v>
                </c:pt>
                <c:pt idx="150">
                  <c:v>4.4671</c:v>
                </c:pt>
                <c:pt idx="151">
                  <c:v>4.4308</c:v>
                </c:pt>
                <c:pt idx="152">
                  <c:v>4.4615</c:v>
                </c:pt>
                <c:pt idx="153">
                  <c:v>4.5024</c:v>
                </c:pt>
                <c:pt idx="154">
                  <c:v>4.4857</c:v>
                </c:pt>
                <c:pt idx="155">
                  <c:v>4.4541</c:v>
                </c:pt>
                <c:pt idx="156">
                  <c:v>4.4208</c:v>
                </c:pt>
                <c:pt idx="157">
                  <c:v>4.4209</c:v>
                </c:pt>
                <c:pt idx="158">
                  <c:v>4.3922</c:v>
                </c:pt>
                <c:pt idx="159">
                  <c:v>4.3839</c:v>
                </c:pt>
                <c:pt idx="160">
                  <c:v>4.3543</c:v>
                </c:pt>
                <c:pt idx="161">
                  <c:v>4.3121</c:v>
                </c:pt>
                <c:pt idx="162">
                  <c:v>4.3072</c:v>
                </c:pt>
                <c:pt idx="163">
                  <c:v>4.2654</c:v>
                </c:pt>
                <c:pt idx="164">
                  <c:v>4.2578</c:v>
                </c:pt>
                <c:pt idx="165">
                  <c:v>4.2569</c:v>
                </c:pt>
                <c:pt idx="166">
                  <c:v>4.2799</c:v>
                </c:pt>
                <c:pt idx="167">
                  <c:v>4.2606</c:v>
                </c:pt>
                <c:pt idx="168">
                  <c:v>4.2187</c:v>
                </c:pt>
                <c:pt idx="169">
                  <c:v>4.2217</c:v>
                </c:pt>
                <c:pt idx="170">
                  <c:v>4.1724</c:v>
                </c:pt>
                <c:pt idx="171">
                  <c:v>4.182</c:v>
                </c:pt>
                <c:pt idx="172">
                  <c:v>4.2146</c:v>
                </c:pt>
                <c:pt idx="173">
                  <c:v>4.2007</c:v>
                </c:pt>
                <c:pt idx="174">
                  <c:v>4.1772</c:v>
                </c:pt>
                <c:pt idx="175">
                  <c:v>4.2095</c:v>
                </c:pt>
                <c:pt idx="176">
                  <c:v>4.1707</c:v>
                </c:pt>
                <c:pt idx="177">
                  <c:v>4.1804</c:v>
                </c:pt>
                <c:pt idx="178">
                  <c:v>4.1917</c:v>
                </c:pt>
                <c:pt idx="179">
                  <c:v>4.191</c:v>
                </c:pt>
                <c:pt idx="180">
                  <c:v>4.1691</c:v>
                </c:pt>
                <c:pt idx="181">
                  <c:v>4.1393</c:v>
                </c:pt>
                <c:pt idx="182">
                  <c:v>4.114</c:v>
                </c:pt>
                <c:pt idx="183">
                  <c:v>4.1238</c:v>
                </c:pt>
                <c:pt idx="184">
                  <c:v>4.134</c:v>
                </c:pt>
                <c:pt idx="185">
                  <c:v>4.0949</c:v>
                </c:pt>
                <c:pt idx="186">
                  <c:v>4.0663</c:v>
                </c:pt>
                <c:pt idx="187">
                  <c:v>4.0675</c:v>
                </c:pt>
                <c:pt idx="188">
                  <c:v>4.0607</c:v>
                </c:pt>
                <c:pt idx="189">
                  <c:v>4.0616</c:v>
                </c:pt>
                <c:pt idx="190">
                  <c:v>4.0483</c:v>
                </c:pt>
                <c:pt idx="191">
                  <c:v>4.0526</c:v>
                </c:pt>
                <c:pt idx="192">
                  <c:v>4.0388</c:v>
                </c:pt>
                <c:pt idx="193">
                  <c:v>4.0167</c:v>
                </c:pt>
                <c:pt idx="194">
                  <c:v>4.0083</c:v>
                </c:pt>
                <c:pt idx="195">
                  <c:v>4.0435</c:v>
                </c:pt>
                <c:pt idx="196">
                  <c:v>4.0218</c:v>
                </c:pt>
                <c:pt idx="197">
                  <c:v>3.9965</c:v>
                </c:pt>
                <c:pt idx="198">
                  <c:v>3.9845</c:v>
                </c:pt>
                <c:pt idx="199">
                  <c:v>3.991</c:v>
                </c:pt>
                <c:pt idx="200">
                  <c:v>3.9658</c:v>
                </c:pt>
                <c:pt idx="201">
                  <c:v>3.9818</c:v>
                </c:pt>
                <c:pt idx="202">
                  <c:v>3.9503</c:v>
                </c:pt>
                <c:pt idx="203">
                  <c:v>3.9551</c:v>
                </c:pt>
                <c:pt idx="204">
                  <c:v>3.9536</c:v>
                </c:pt>
                <c:pt idx="205">
                  <c:v>3.943</c:v>
                </c:pt>
                <c:pt idx="206">
                  <c:v>3.9607</c:v>
                </c:pt>
                <c:pt idx="207">
                  <c:v>3.9647</c:v>
                </c:pt>
                <c:pt idx="208">
                  <c:v>3.984</c:v>
                </c:pt>
                <c:pt idx="209">
                  <c:v>3.9915</c:v>
                </c:pt>
                <c:pt idx="210">
                  <c:v>3.9755</c:v>
                </c:pt>
                <c:pt idx="211">
                  <c:v>3.9647</c:v>
                </c:pt>
                <c:pt idx="212">
                  <c:v>3.9435</c:v>
                </c:pt>
                <c:pt idx="213">
                  <c:v>3.9454</c:v>
                </c:pt>
                <c:pt idx="214">
                  <c:v>3.9104</c:v>
                </c:pt>
                <c:pt idx="215">
                  <c:v>3.9451</c:v>
                </c:pt>
                <c:pt idx="216">
                  <c:v>3.9644</c:v>
                </c:pt>
                <c:pt idx="217">
                  <c:v>3.9616</c:v>
                </c:pt>
                <c:pt idx="218">
                  <c:v>3.9422</c:v>
                </c:pt>
                <c:pt idx="219">
                  <c:v>3.9309</c:v>
                </c:pt>
                <c:pt idx="220">
                  <c:v>3.9119</c:v>
                </c:pt>
                <c:pt idx="221">
                  <c:v>3.8716</c:v>
                </c:pt>
                <c:pt idx="222">
                  <c:v>3.8478</c:v>
                </c:pt>
                <c:pt idx="223">
                  <c:v>3.8588</c:v>
                </c:pt>
                <c:pt idx="224">
                  <c:v>3.8678</c:v>
                </c:pt>
                <c:pt idx="225">
                  <c:v>3.8734</c:v>
                </c:pt>
                <c:pt idx="226">
                  <c:v>3.8864</c:v>
                </c:pt>
                <c:pt idx="227">
                  <c:v>3.892</c:v>
                </c:pt>
                <c:pt idx="228">
                  <c:v>3.877</c:v>
                </c:pt>
                <c:pt idx="229">
                  <c:v>3.8366</c:v>
                </c:pt>
                <c:pt idx="230">
                  <c:v>3.8477</c:v>
                </c:pt>
                <c:pt idx="231">
                  <c:v>3.8629</c:v>
                </c:pt>
                <c:pt idx="232">
                  <c:v>3.8935</c:v>
                </c:pt>
                <c:pt idx="233">
                  <c:v>3.9294</c:v>
                </c:pt>
                <c:pt idx="234">
                  <c:v>3.8964</c:v>
                </c:pt>
                <c:pt idx="235">
                  <c:v>3.8771</c:v>
                </c:pt>
                <c:pt idx="236">
                  <c:v>3.893</c:v>
                </c:pt>
                <c:pt idx="237">
                  <c:v>3.8808</c:v>
                </c:pt>
                <c:pt idx="238">
                  <c:v>3.8704</c:v>
                </c:pt>
                <c:pt idx="239">
                  <c:v>3.8708</c:v>
                </c:pt>
                <c:pt idx="240">
                  <c:v>3.9156</c:v>
                </c:pt>
                <c:pt idx="241">
                  <c:v>3.9223</c:v>
                </c:pt>
                <c:pt idx="242">
                  <c:v>3.9228</c:v>
                </c:pt>
                <c:pt idx="243">
                  <c:v>3.9256</c:v>
                </c:pt>
                <c:pt idx="244">
                  <c:v>3.9503</c:v>
                </c:pt>
                <c:pt idx="245">
                  <c:v>3.9255</c:v>
                </c:pt>
                <c:pt idx="246">
                  <c:v>3.9308</c:v>
                </c:pt>
                <c:pt idx="247">
                  <c:v>3.9751</c:v>
                </c:pt>
                <c:pt idx="248">
                  <c:v>3.9984</c:v>
                </c:pt>
                <c:pt idx="249">
                  <c:v>4.0037</c:v>
                </c:pt>
                <c:pt idx="250">
                  <c:v>4.0132</c:v>
                </c:pt>
                <c:pt idx="251">
                  <c:v>4.0258</c:v>
                </c:pt>
                <c:pt idx="252">
                  <c:v>4.043</c:v>
                </c:pt>
                <c:pt idx="253">
                  <c:v>4.0529</c:v>
                </c:pt>
                <c:pt idx="254">
                  <c:v>4.0935</c:v>
                </c:pt>
                <c:pt idx="255">
                  <c:v>4.1126</c:v>
                </c:pt>
                <c:pt idx="256">
                  <c:v>4.185</c:v>
                </c:pt>
                <c:pt idx="257">
                  <c:v>4.203</c:v>
                </c:pt>
                <c:pt idx="258">
                  <c:v>4.2393</c:v>
                </c:pt>
                <c:pt idx="259">
                  <c:v>4.2278</c:v>
                </c:pt>
                <c:pt idx="260">
                  <c:v>4.2661</c:v>
                </c:pt>
                <c:pt idx="261">
                  <c:v>4.3038</c:v>
                </c:pt>
                <c:pt idx="262">
                  <c:v>4.3333</c:v>
                </c:pt>
                <c:pt idx="263">
                  <c:v>4.3656</c:v>
                </c:pt>
                <c:pt idx="264">
                  <c:v>4.4232</c:v>
                </c:pt>
                <c:pt idx="265">
                  <c:v>4.4102</c:v>
                </c:pt>
                <c:pt idx="266">
                  <c:v>4.4346</c:v>
                </c:pt>
                <c:pt idx="267">
                  <c:v>4.4697</c:v>
                </c:pt>
                <c:pt idx="268">
                  <c:v>4.4533</c:v>
                </c:pt>
                <c:pt idx="269">
                  <c:v>4.4999</c:v>
                </c:pt>
                <c:pt idx="270">
                  <c:v>4.5463</c:v>
                </c:pt>
                <c:pt idx="271">
                  <c:v>4.4919</c:v>
                </c:pt>
                <c:pt idx="272">
                  <c:v>4.551</c:v>
                </c:pt>
                <c:pt idx="273">
                  <c:v>4.5739</c:v>
                </c:pt>
                <c:pt idx="274">
                  <c:v>4.585</c:v>
                </c:pt>
                <c:pt idx="275">
                  <c:v>4.5964</c:v>
                </c:pt>
                <c:pt idx="276">
                  <c:v>4.6036</c:v>
                </c:pt>
                <c:pt idx="277">
                  <c:v>4.6508</c:v>
                </c:pt>
                <c:pt idx="278">
                  <c:v>4.6985</c:v>
                </c:pt>
                <c:pt idx="279">
                  <c:v>4.7053</c:v>
                </c:pt>
                <c:pt idx="280">
                  <c:v>4.7232</c:v>
                </c:pt>
                <c:pt idx="281">
                  <c:v>4.6957</c:v>
                </c:pt>
                <c:pt idx="282">
                  <c:v>4.7453</c:v>
                </c:pt>
                <c:pt idx="283">
                  <c:v>4.7873</c:v>
                </c:pt>
                <c:pt idx="284">
                  <c:v>4.7956</c:v>
                </c:pt>
                <c:pt idx="285">
                  <c:v>4.8376</c:v>
                </c:pt>
                <c:pt idx="286">
                  <c:v>4.8553</c:v>
                </c:pt>
                <c:pt idx="287">
                  <c:v>4.867</c:v>
                </c:pt>
                <c:pt idx="288">
                  <c:v>4.8628</c:v>
                </c:pt>
                <c:pt idx="289">
                  <c:v>4.8853</c:v>
                </c:pt>
                <c:pt idx="290">
                  <c:v>4.9294</c:v>
                </c:pt>
                <c:pt idx="291">
                  <c:v>4.9845</c:v>
                </c:pt>
                <c:pt idx="292">
                  <c:v>5.0294</c:v>
                </c:pt>
                <c:pt idx="293">
                  <c:v>5.0508</c:v>
                </c:pt>
                <c:pt idx="294">
                  <c:v>5.0844</c:v>
                </c:pt>
                <c:pt idx="295">
                  <c:v>5.0705</c:v>
                </c:pt>
                <c:pt idx="296">
                  <c:v>5.091</c:v>
                </c:pt>
                <c:pt idx="297">
                  <c:v>5.1098</c:v>
                </c:pt>
                <c:pt idx="298">
                  <c:v>5.1353</c:v>
                </c:pt>
                <c:pt idx="299">
                  <c:v>5.1608</c:v>
                </c:pt>
                <c:pt idx="300">
                  <c:v>5.1805</c:v>
                </c:pt>
                <c:pt idx="301">
                  <c:v>5.2021</c:v>
                </c:pt>
                <c:pt idx="302">
                  <c:v>5.2145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7-A632-449C-A5EF-7DD7FBAF290D}"/>
            </c:ext>
          </c:extLst>
        </c:ser>
        <c:ser>
          <c:idx val="24"/>
          <c:order val="23"/>
          <c:tx>
            <c:v>A5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Analysis-Curve'!$AA$112:$AA$414</c:f>
              <c:numCache>
                <c:formatCode>General</c:formatCode>
                <c:ptCount val="303"/>
                <c:pt idx="0">
                  <c:v>0.0</c:v>
                </c:pt>
                <c:pt idx="1">
                  <c:v>0.0005</c:v>
                </c:pt>
                <c:pt idx="2">
                  <c:v>-0.0024</c:v>
                </c:pt>
                <c:pt idx="3">
                  <c:v>0.1179</c:v>
                </c:pt>
                <c:pt idx="4">
                  <c:v>0.1237</c:v>
                </c:pt>
                <c:pt idx="5">
                  <c:v>0.2112</c:v>
                </c:pt>
                <c:pt idx="6">
                  <c:v>0.2668</c:v>
                </c:pt>
                <c:pt idx="7">
                  <c:v>0.3163</c:v>
                </c:pt>
                <c:pt idx="8">
                  <c:v>0.3676</c:v>
                </c:pt>
                <c:pt idx="9">
                  <c:v>0.407</c:v>
                </c:pt>
                <c:pt idx="10">
                  <c:v>0.4462</c:v>
                </c:pt>
                <c:pt idx="11">
                  <c:v>0.4759</c:v>
                </c:pt>
                <c:pt idx="12">
                  <c:v>0.5123</c:v>
                </c:pt>
                <c:pt idx="13">
                  <c:v>0.5561</c:v>
                </c:pt>
                <c:pt idx="14">
                  <c:v>0.5848</c:v>
                </c:pt>
                <c:pt idx="15">
                  <c:v>0.6128</c:v>
                </c:pt>
                <c:pt idx="16">
                  <c:v>0.6453</c:v>
                </c:pt>
                <c:pt idx="17">
                  <c:v>0.6638</c:v>
                </c:pt>
                <c:pt idx="18">
                  <c:v>0.6912</c:v>
                </c:pt>
                <c:pt idx="19">
                  <c:v>0.7168</c:v>
                </c:pt>
                <c:pt idx="20">
                  <c:v>0.7456</c:v>
                </c:pt>
                <c:pt idx="21">
                  <c:v>0.7925</c:v>
                </c:pt>
                <c:pt idx="22">
                  <c:v>0.8338</c:v>
                </c:pt>
                <c:pt idx="23">
                  <c:v>0.8763</c:v>
                </c:pt>
                <c:pt idx="24">
                  <c:v>0.9118</c:v>
                </c:pt>
                <c:pt idx="25">
                  <c:v>0.9532</c:v>
                </c:pt>
                <c:pt idx="26">
                  <c:v>0.9909</c:v>
                </c:pt>
                <c:pt idx="27">
                  <c:v>1.0373</c:v>
                </c:pt>
                <c:pt idx="28">
                  <c:v>1.083</c:v>
                </c:pt>
                <c:pt idx="29">
                  <c:v>1.125</c:v>
                </c:pt>
                <c:pt idx="30">
                  <c:v>1.1744</c:v>
                </c:pt>
                <c:pt idx="31">
                  <c:v>1.2147</c:v>
                </c:pt>
                <c:pt idx="32">
                  <c:v>1.2607</c:v>
                </c:pt>
                <c:pt idx="33">
                  <c:v>1.3197</c:v>
                </c:pt>
                <c:pt idx="34">
                  <c:v>1.364</c:v>
                </c:pt>
                <c:pt idx="35">
                  <c:v>1.4316</c:v>
                </c:pt>
                <c:pt idx="36">
                  <c:v>1.4805</c:v>
                </c:pt>
                <c:pt idx="37">
                  <c:v>1.5354</c:v>
                </c:pt>
                <c:pt idx="38">
                  <c:v>1.5991</c:v>
                </c:pt>
                <c:pt idx="39">
                  <c:v>1.6826</c:v>
                </c:pt>
                <c:pt idx="40">
                  <c:v>1.7403</c:v>
                </c:pt>
                <c:pt idx="41">
                  <c:v>1.812</c:v>
                </c:pt>
                <c:pt idx="42">
                  <c:v>1.8848</c:v>
                </c:pt>
                <c:pt idx="43">
                  <c:v>1.9571</c:v>
                </c:pt>
                <c:pt idx="44">
                  <c:v>2.0329</c:v>
                </c:pt>
                <c:pt idx="45">
                  <c:v>2.0977</c:v>
                </c:pt>
                <c:pt idx="46">
                  <c:v>2.1992</c:v>
                </c:pt>
                <c:pt idx="47">
                  <c:v>2.2893</c:v>
                </c:pt>
                <c:pt idx="48">
                  <c:v>2.3708</c:v>
                </c:pt>
                <c:pt idx="49">
                  <c:v>2.4758</c:v>
                </c:pt>
                <c:pt idx="50">
                  <c:v>2.5669</c:v>
                </c:pt>
                <c:pt idx="51">
                  <c:v>2.6606</c:v>
                </c:pt>
                <c:pt idx="52">
                  <c:v>2.773</c:v>
                </c:pt>
                <c:pt idx="53">
                  <c:v>2.8726</c:v>
                </c:pt>
                <c:pt idx="54">
                  <c:v>2.9494</c:v>
                </c:pt>
                <c:pt idx="55">
                  <c:v>3.0483</c:v>
                </c:pt>
                <c:pt idx="56">
                  <c:v>3.1588</c:v>
                </c:pt>
                <c:pt idx="57">
                  <c:v>3.199</c:v>
                </c:pt>
                <c:pt idx="58">
                  <c:v>3.2516</c:v>
                </c:pt>
                <c:pt idx="59">
                  <c:v>3.2905</c:v>
                </c:pt>
                <c:pt idx="60">
                  <c:v>3.3566</c:v>
                </c:pt>
                <c:pt idx="61">
                  <c:v>3.4491</c:v>
                </c:pt>
                <c:pt idx="62">
                  <c:v>3.5153</c:v>
                </c:pt>
                <c:pt idx="63">
                  <c:v>3.5584</c:v>
                </c:pt>
                <c:pt idx="64">
                  <c:v>3.6134</c:v>
                </c:pt>
                <c:pt idx="65">
                  <c:v>3.656</c:v>
                </c:pt>
                <c:pt idx="66">
                  <c:v>3.708</c:v>
                </c:pt>
                <c:pt idx="67">
                  <c:v>3.7573</c:v>
                </c:pt>
                <c:pt idx="68">
                  <c:v>3.7685</c:v>
                </c:pt>
                <c:pt idx="69">
                  <c:v>3.7773</c:v>
                </c:pt>
                <c:pt idx="70">
                  <c:v>3.835</c:v>
                </c:pt>
                <c:pt idx="71">
                  <c:v>3.8163</c:v>
                </c:pt>
                <c:pt idx="72">
                  <c:v>3.8566</c:v>
                </c:pt>
                <c:pt idx="73">
                  <c:v>3.843</c:v>
                </c:pt>
                <c:pt idx="74">
                  <c:v>3.8161</c:v>
                </c:pt>
                <c:pt idx="75">
                  <c:v>3.7939</c:v>
                </c:pt>
                <c:pt idx="76">
                  <c:v>3.8</c:v>
                </c:pt>
                <c:pt idx="77">
                  <c:v>3.7931</c:v>
                </c:pt>
                <c:pt idx="78">
                  <c:v>3.794</c:v>
                </c:pt>
                <c:pt idx="79">
                  <c:v>3.8001</c:v>
                </c:pt>
                <c:pt idx="80">
                  <c:v>3.7962</c:v>
                </c:pt>
                <c:pt idx="81">
                  <c:v>3.7615</c:v>
                </c:pt>
                <c:pt idx="82">
                  <c:v>3.7641</c:v>
                </c:pt>
                <c:pt idx="83">
                  <c:v>3.7497</c:v>
                </c:pt>
                <c:pt idx="84">
                  <c:v>3.7995</c:v>
                </c:pt>
                <c:pt idx="85">
                  <c:v>3.7952</c:v>
                </c:pt>
                <c:pt idx="86">
                  <c:v>3.8326</c:v>
                </c:pt>
                <c:pt idx="87">
                  <c:v>3.8248</c:v>
                </c:pt>
                <c:pt idx="88">
                  <c:v>3.8435</c:v>
                </c:pt>
                <c:pt idx="89">
                  <c:v>3.8223</c:v>
                </c:pt>
                <c:pt idx="90">
                  <c:v>3.8095</c:v>
                </c:pt>
                <c:pt idx="91">
                  <c:v>3.8147</c:v>
                </c:pt>
                <c:pt idx="92">
                  <c:v>3.8469</c:v>
                </c:pt>
                <c:pt idx="93">
                  <c:v>4.2056</c:v>
                </c:pt>
                <c:pt idx="94">
                  <c:v>5.6017</c:v>
                </c:pt>
                <c:pt idx="95">
                  <c:v>4.4353</c:v>
                </c:pt>
                <c:pt idx="96">
                  <c:v>4.0262</c:v>
                </c:pt>
                <c:pt idx="97">
                  <c:v>3.8893</c:v>
                </c:pt>
                <c:pt idx="98">
                  <c:v>3.886</c:v>
                </c:pt>
                <c:pt idx="99">
                  <c:v>3.8383</c:v>
                </c:pt>
                <c:pt idx="100">
                  <c:v>3.7838</c:v>
                </c:pt>
                <c:pt idx="101">
                  <c:v>3.794</c:v>
                </c:pt>
                <c:pt idx="102">
                  <c:v>3.7327</c:v>
                </c:pt>
                <c:pt idx="103">
                  <c:v>3.7571</c:v>
                </c:pt>
                <c:pt idx="104">
                  <c:v>3.8141</c:v>
                </c:pt>
                <c:pt idx="105">
                  <c:v>3.8654</c:v>
                </c:pt>
                <c:pt idx="106">
                  <c:v>3.8949</c:v>
                </c:pt>
                <c:pt idx="107">
                  <c:v>3.9639</c:v>
                </c:pt>
                <c:pt idx="108">
                  <c:v>4.0839</c:v>
                </c:pt>
                <c:pt idx="109">
                  <c:v>4.1227</c:v>
                </c:pt>
                <c:pt idx="110">
                  <c:v>4.18</c:v>
                </c:pt>
                <c:pt idx="111">
                  <c:v>4.2436</c:v>
                </c:pt>
                <c:pt idx="112">
                  <c:v>4.2671</c:v>
                </c:pt>
                <c:pt idx="113">
                  <c:v>4.2718</c:v>
                </c:pt>
                <c:pt idx="114">
                  <c:v>4.2915</c:v>
                </c:pt>
                <c:pt idx="115">
                  <c:v>4.307</c:v>
                </c:pt>
                <c:pt idx="116">
                  <c:v>4.3259</c:v>
                </c:pt>
                <c:pt idx="117">
                  <c:v>4.3184</c:v>
                </c:pt>
                <c:pt idx="118">
                  <c:v>4.3432</c:v>
                </c:pt>
                <c:pt idx="119">
                  <c:v>4.3363</c:v>
                </c:pt>
                <c:pt idx="120">
                  <c:v>4.3243</c:v>
                </c:pt>
                <c:pt idx="121">
                  <c:v>4.2818</c:v>
                </c:pt>
                <c:pt idx="122">
                  <c:v>4.3183</c:v>
                </c:pt>
                <c:pt idx="123">
                  <c:v>4.3287</c:v>
                </c:pt>
                <c:pt idx="124">
                  <c:v>4.3014</c:v>
                </c:pt>
                <c:pt idx="125">
                  <c:v>4.2623</c:v>
                </c:pt>
                <c:pt idx="126">
                  <c:v>4.2524</c:v>
                </c:pt>
                <c:pt idx="127">
                  <c:v>4.2593</c:v>
                </c:pt>
                <c:pt idx="128">
                  <c:v>4.2483</c:v>
                </c:pt>
                <c:pt idx="129">
                  <c:v>4.2501</c:v>
                </c:pt>
                <c:pt idx="130">
                  <c:v>4.2447</c:v>
                </c:pt>
                <c:pt idx="131">
                  <c:v>4.2708</c:v>
                </c:pt>
                <c:pt idx="132">
                  <c:v>4.2716</c:v>
                </c:pt>
                <c:pt idx="133">
                  <c:v>4.2757</c:v>
                </c:pt>
                <c:pt idx="134">
                  <c:v>4.2754</c:v>
                </c:pt>
                <c:pt idx="135">
                  <c:v>4.2879</c:v>
                </c:pt>
                <c:pt idx="136">
                  <c:v>4.2675</c:v>
                </c:pt>
                <c:pt idx="137">
                  <c:v>4.2602</c:v>
                </c:pt>
                <c:pt idx="138">
                  <c:v>4.2901</c:v>
                </c:pt>
                <c:pt idx="139">
                  <c:v>4.2977</c:v>
                </c:pt>
                <c:pt idx="140">
                  <c:v>4.2797</c:v>
                </c:pt>
                <c:pt idx="141">
                  <c:v>4.2632</c:v>
                </c:pt>
                <c:pt idx="142">
                  <c:v>4.2777</c:v>
                </c:pt>
                <c:pt idx="143">
                  <c:v>4.2635</c:v>
                </c:pt>
                <c:pt idx="144">
                  <c:v>4.2784</c:v>
                </c:pt>
                <c:pt idx="145">
                  <c:v>4.2432</c:v>
                </c:pt>
                <c:pt idx="146">
                  <c:v>4.2221</c:v>
                </c:pt>
                <c:pt idx="147">
                  <c:v>4.2208</c:v>
                </c:pt>
                <c:pt idx="148">
                  <c:v>4.2342</c:v>
                </c:pt>
                <c:pt idx="149">
                  <c:v>4.2348</c:v>
                </c:pt>
                <c:pt idx="150">
                  <c:v>4.2299</c:v>
                </c:pt>
                <c:pt idx="151">
                  <c:v>4.237</c:v>
                </c:pt>
                <c:pt idx="152">
                  <c:v>4.2346</c:v>
                </c:pt>
                <c:pt idx="153">
                  <c:v>4.1925</c:v>
                </c:pt>
                <c:pt idx="154">
                  <c:v>4.186</c:v>
                </c:pt>
                <c:pt idx="155">
                  <c:v>4.1882</c:v>
                </c:pt>
                <c:pt idx="156">
                  <c:v>4.1482</c:v>
                </c:pt>
                <c:pt idx="157">
                  <c:v>4.1368</c:v>
                </c:pt>
                <c:pt idx="158">
                  <c:v>4.1112</c:v>
                </c:pt>
                <c:pt idx="159">
                  <c:v>4.0973</c:v>
                </c:pt>
                <c:pt idx="160">
                  <c:v>4.0578</c:v>
                </c:pt>
                <c:pt idx="161">
                  <c:v>4.0627</c:v>
                </c:pt>
                <c:pt idx="162">
                  <c:v>4.0518</c:v>
                </c:pt>
                <c:pt idx="163">
                  <c:v>4.0289</c:v>
                </c:pt>
                <c:pt idx="164">
                  <c:v>4.0065</c:v>
                </c:pt>
                <c:pt idx="165">
                  <c:v>3.9776</c:v>
                </c:pt>
                <c:pt idx="166">
                  <c:v>3.9761</c:v>
                </c:pt>
                <c:pt idx="167">
                  <c:v>3.9339</c:v>
                </c:pt>
                <c:pt idx="168">
                  <c:v>3.8935</c:v>
                </c:pt>
                <c:pt idx="169">
                  <c:v>3.8703</c:v>
                </c:pt>
                <c:pt idx="170">
                  <c:v>3.8637</c:v>
                </c:pt>
                <c:pt idx="171">
                  <c:v>3.8801</c:v>
                </c:pt>
                <c:pt idx="172">
                  <c:v>3.8651</c:v>
                </c:pt>
                <c:pt idx="173">
                  <c:v>3.8671</c:v>
                </c:pt>
                <c:pt idx="174">
                  <c:v>3.8296</c:v>
                </c:pt>
                <c:pt idx="175">
                  <c:v>3.8091</c:v>
                </c:pt>
                <c:pt idx="176">
                  <c:v>3.8291</c:v>
                </c:pt>
                <c:pt idx="177">
                  <c:v>3.8056</c:v>
                </c:pt>
                <c:pt idx="178">
                  <c:v>3.7973</c:v>
                </c:pt>
                <c:pt idx="179">
                  <c:v>3.7946</c:v>
                </c:pt>
                <c:pt idx="180">
                  <c:v>3.7603</c:v>
                </c:pt>
                <c:pt idx="181">
                  <c:v>3.7677</c:v>
                </c:pt>
                <c:pt idx="182">
                  <c:v>3.761</c:v>
                </c:pt>
                <c:pt idx="183">
                  <c:v>3.7187</c:v>
                </c:pt>
                <c:pt idx="184">
                  <c:v>3.7257</c:v>
                </c:pt>
                <c:pt idx="185">
                  <c:v>3.7232</c:v>
                </c:pt>
                <c:pt idx="186">
                  <c:v>3.723</c:v>
                </c:pt>
                <c:pt idx="187">
                  <c:v>3.6954</c:v>
                </c:pt>
                <c:pt idx="188">
                  <c:v>3.6721</c:v>
                </c:pt>
                <c:pt idx="189">
                  <c:v>3.6523</c:v>
                </c:pt>
                <c:pt idx="190">
                  <c:v>3.6381</c:v>
                </c:pt>
                <c:pt idx="191">
                  <c:v>3.6369</c:v>
                </c:pt>
                <c:pt idx="192">
                  <c:v>3.6569</c:v>
                </c:pt>
                <c:pt idx="193">
                  <c:v>3.6259</c:v>
                </c:pt>
                <c:pt idx="194">
                  <c:v>3.6125</c:v>
                </c:pt>
                <c:pt idx="195">
                  <c:v>3.6194</c:v>
                </c:pt>
                <c:pt idx="196">
                  <c:v>3.6141</c:v>
                </c:pt>
                <c:pt idx="197">
                  <c:v>3.5771</c:v>
                </c:pt>
                <c:pt idx="198">
                  <c:v>3.558</c:v>
                </c:pt>
                <c:pt idx="199">
                  <c:v>3.5599</c:v>
                </c:pt>
                <c:pt idx="200">
                  <c:v>3.5654</c:v>
                </c:pt>
                <c:pt idx="201">
                  <c:v>3.5307</c:v>
                </c:pt>
                <c:pt idx="202">
                  <c:v>3.504</c:v>
                </c:pt>
                <c:pt idx="203">
                  <c:v>3.5271</c:v>
                </c:pt>
                <c:pt idx="204">
                  <c:v>3.513</c:v>
                </c:pt>
                <c:pt idx="205">
                  <c:v>3.5168</c:v>
                </c:pt>
                <c:pt idx="206">
                  <c:v>3.4843</c:v>
                </c:pt>
                <c:pt idx="207">
                  <c:v>3.4774</c:v>
                </c:pt>
                <c:pt idx="208">
                  <c:v>3.4691</c:v>
                </c:pt>
                <c:pt idx="209">
                  <c:v>3.4833</c:v>
                </c:pt>
                <c:pt idx="210">
                  <c:v>3.4979</c:v>
                </c:pt>
                <c:pt idx="211">
                  <c:v>3.493</c:v>
                </c:pt>
                <c:pt idx="212">
                  <c:v>3.4686</c:v>
                </c:pt>
                <c:pt idx="213">
                  <c:v>3.4875</c:v>
                </c:pt>
                <c:pt idx="214">
                  <c:v>3.489</c:v>
                </c:pt>
                <c:pt idx="215">
                  <c:v>3.4823</c:v>
                </c:pt>
                <c:pt idx="216">
                  <c:v>3.471</c:v>
                </c:pt>
                <c:pt idx="217">
                  <c:v>3.4605</c:v>
                </c:pt>
                <c:pt idx="218">
                  <c:v>3.4235</c:v>
                </c:pt>
                <c:pt idx="219">
                  <c:v>3.422</c:v>
                </c:pt>
                <c:pt idx="220">
                  <c:v>3.4141</c:v>
                </c:pt>
                <c:pt idx="221">
                  <c:v>3.4462</c:v>
                </c:pt>
                <c:pt idx="222">
                  <c:v>3.4609</c:v>
                </c:pt>
                <c:pt idx="223">
                  <c:v>3.4216</c:v>
                </c:pt>
                <c:pt idx="224">
                  <c:v>3.4043</c:v>
                </c:pt>
                <c:pt idx="225">
                  <c:v>3.3976</c:v>
                </c:pt>
                <c:pt idx="226">
                  <c:v>3.3784</c:v>
                </c:pt>
                <c:pt idx="227">
                  <c:v>3.4041</c:v>
                </c:pt>
                <c:pt idx="228">
                  <c:v>3.3871</c:v>
                </c:pt>
                <c:pt idx="229">
                  <c:v>3.3972</c:v>
                </c:pt>
                <c:pt idx="230">
                  <c:v>3.3834</c:v>
                </c:pt>
                <c:pt idx="231">
                  <c:v>3.3484</c:v>
                </c:pt>
                <c:pt idx="232">
                  <c:v>3.3626</c:v>
                </c:pt>
                <c:pt idx="233">
                  <c:v>3.3602</c:v>
                </c:pt>
                <c:pt idx="234">
                  <c:v>3.3317</c:v>
                </c:pt>
                <c:pt idx="235">
                  <c:v>3.3562</c:v>
                </c:pt>
                <c:pt idx="236">
                  <c:v>3.3684</c:v>
                </c:pt>
                <c:pt idx="237">
                  <c:v>3.3608</c:v>
                </c:pt>
                <c:pt idx="238">
                  <c:v>3.3361</c:v>
                </c:pt>
                <c:pt idx="239">
                  <c:v>3.3218</c:v>
                </c:pt>
                <c:pt idx="240">
                  <c:v>3.3347</c:v>
                </c:pt>
                <c:pt idx="241">
                  <c:v>3.3444</c:v>
                </c:pt>
                <c:pt idx="242">
                  <c:v>3.3395</c:v>
                </c:pt>
                <c:pt idx="243">
                  <c:v>3.3273</c:v>
                </c:pt>
                <c:pt idx="244">
                  <c:v>3.3116</c:v>
                </c:pt>
                <c:pt idx="245">
                  <c:v>3.314</c:v>
                </c:pt>
                <c:pt idx="246">
                  <c:v>3.3336</c:v>
                </c:pt>
                <c:pt idx="247">
                  <c:v>3.3121</c:v>
                </c:pt>
                <c:pt idx="248">
                  <c:v>3.3157</c:v>
                </c:pt>
                <c:pt idx="249">
                  <c:v>3.3281</c:v>
                </c:pt>
                <c:pt idx="250">
                  <c:v>3.3013</c:v>
                </c:pt>
                <c:pt idx="251">
                  <c:v>3.2991</c:v>
                </c:pt>
                <c:pt idx="252">
                  <c:v>3.3057</c:v>
                </c:pt>
                <c:pt idx="253">
                  <c:v>3.3354</c:v>
                </c:pt>
                <c:pt idx="254">
                  <c:v>3.29</c:v>
                </c:pt>
                <c:pt idx="255">
                  <c:v>3.291</c:v>
                </c:pt>
                <c:pt idx="256">
                  <c:v>3.3137</c:v>
                </c:pt>
                <c:pt idx="257">
                  <c:v>3.3392</c:v>
                </c:pt>
                <c:pt idx="258">
                  <c:v>3.3383</c:v>
                </c:pt>
                <c:pt idx="259">
                  <c:v>3.3596</c:v>
                </c:pt>
                <c:pt idx="260">
                  <c:v>3.3386</c:v>
                </c:pt>
                <c:pt idx="261">
                  <c:v>3.3361</c:v>
                </c:pt>
                <c:pt idx="262">
                  <c:v>3.3733</c:v>
                </c:pt>
                <c:pt idx="263">
                  <c:v>3.3654</c:v>
                </c:pt>
                <c:pt idx="264">
                  <c:v>3.4044</c:v>
                </c:pt>
                <c:pt idx="265">
                  <c:v>3.4307</c:v>
                </c:pt>
                <c:pt idx="266">
                  <c:v>3.418</c:v>
                </c:pt>
                <c:pt idx="267">
                  <c:v>3.4441</c:v>
                </c:pt>
                <c:pt idx="268">
                  <c:v>3.4686</c:v>
                </c:pt>
                <c:pt idx="269">
                  <c:v>3.473</c:v>
                </c:pt>
                <c:pt idx="270">
                  <c:v>3.4821</c:v>
                </c:pt>
                <c:pt idx="271">
                  <c:v>3.467</c:v>
                </c:pt>
                <c:pt idx="272">
                  <c:v>3.4904</c:v>
                </c:pt>
                <c:pt idx="273">
                  <c:v>3.5106</c:v>
                </c:pt>
                <c:pt idx="274">
                  <c:v>3.502</c:v>
                </c:pt>
                <c:pt idx="275">
                  <c:v>3.5403</c:v>
                </c:pt>
                <c:pt idx="276">
                  <c:v>3.5589</c:v>
                </c:pt>
                <c:pt idx="277">
                  <c:v>3.5753</c:v>
                </c:pt>
                <c:pt idx="278">
                  <c:v>3.5778</c:v>
                </c:pt>
                <c:pt idx="279">
                  <c:v>3.5662</c:v>
                </c:pt>
                <c:pt idx="280">
                  <c:v>3.5933</c:v>
                </c:pt>
                <c:pt idx="281">
                  <c:v>3.5901</c:v>
                </c:pt>
                <c:pt idx="282">
                  <c:v>3.603</c:v>
                </c:pt>
                <c:pt idx="283">
                  <c:v>3.612</c:v>
                </c:pt>
                <c:pt idx="284">
                  <c:v>3.6297</c:v>
                </c:pt>
                <c:pt idx="285">
                  <c:v>3.6275</c:v>
                </c:pt>
                <c:pt idx="286">
                  <c:v>3.6088</c:v>
                </c:pt>
                <c:pt idx="287">
                  <c:v>3.6289</c:v>
                </c:pt>
                <c:pt idx="288">
                  <c:v>3.624</c:v>
                </c:pt>
                <c:pt idx="289">
                  <c:v>3.6354</c:v>
                </c:pt>
                <c:pt idx="290">
                  <c:v>3.6293</c:v>
                </c:pt>
                <c:pt idx="291">
                  <c:v>3.6307</c:v>
                </c:pt>
                <c:pt idx="292">
                  <c:v>3.6228</c:v>
                </c:pt>
                <c:pt idx="293">
                  <c:v>3.632</c:v>
                </c:pt>
                <c:pt idx="294">
                  <c:v>3.6159</c:v>
                </c:pt>
                <c:pt idx="295">
                  <c:v>3.6471</c:v>
                </c:pt>
                <c:pt idx="296">
                  <c:v>3.648</c:v>
                </c:pt>
                <c:pt idx="297">
                  <c:v>3.6829</c:v>
                </c:pt>
                <c:pt idx="298">
                  <c:v>3.6903</c:v>
                </c:pt>
                <c:pt idx="299">
                  <c:v>3.715</c:v>
                </c:pt>
                <c:pt idx="300">
                  <c:v>3.7205</c:v>
                </c:pt>
                <c:pt idx="301">
                  <c:v>3.7402</c:v>
                </c:pt>
                <c:pt idx="302">
                  <c:v>3.7381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8-A632-449C-A5EF-7DD7FBAF290D}"/>
            </c:ext>
          </c:extLst>
        </c:ser>
        <c:ser>
          <c:idx val="25"/>
          <c:order val="24"/>
          <c:tx>
            <c:v>B5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1E90FF"/>
              </a:solidFill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Analysis-Curve'!$AB$112:$AB$414</c:f>
              <c:numCache>
                <c:formatCode>General</c:formatCode>
                <c:ptCount val="303"/>
                <c:pt idx="0">
                  <c:v>0.0</c:v>
                </c:pt>
                <c:pt idx="1">
                  <c:v>0.0004</c:v>
                </c:pt>
                <c:pt idx="2">
                  <c:v>0.0017</c:v>
                </c:pt>
                <c:pt idx="3">
                  <c:v>0.088</c:v>
                </c:pt>
                <c:pt idx="4">
                  <c:v>0.0951</c:v>
                </c:pt>
                <c:pt idx="5">
                  <c:v>0.1696</c:v>
                </c:pt>
                <c:pt idx="6">
                  <c:v>0.2367</c:v>
                </c:pt>
                <c:pt idx="7">
                  <c:v>0.2896</c:v>
                </c:pt>
                <c:pt idx="8">
                  <c:v>0.3317</c:v>
                </c:pt>
                <c:pt idx="9">
                  <c:v>0.372</c:v>
                </c:pt>
                <c:pt idx="10">
                  <c:v>0.4063</c:v>
                </c:pt>
                <c:pt idx="11">
                  <c:v>0.4429</c:v>
                </c:pt>
                <c:pt idx="12">
                  <c:v>0.4707</c:v>
                </c:pt>
                <c:pt idx="13">
                  <c:v>0.5075</c:v>
                </c:pt>
                <c:pt idx="14">
                  <c:v>0.5378</c:v>
                </c:pt>
                <c:pt idx="15">
                  <c:v>0.5691</c:v>
                </c:pt>
                <c:pt idx="16">
                  <c:v>0.6077</c:v>
                </c:pt>
                <c:pt idx="17">
                  <c:v>0.6455</c:v>
                </c:pt>
                <c:pt idx="18">
                  <c:v>0.6755</c:v>
                </c:pt>
                <c:pt idx="19">
                  <c:v>0.6996</c:v>
                </c:pt>
                <c:pt idx="20">
                  <c:v>0.7276</c:v>
                </c:pt>
                <c:pt idx="21">
                  <c:v>0.7629</c:v>
                </c:pt>
                <c:pt idx="22">
                  <c:v>0.8014</c:v>
                </c:pt>
                <c:pt idx="23">
                  <c:v>0.8424</c:v>
                </c:pt>
                <c:pt idx="24">
                  <c:v>0.8723</c:v>
                </c:pt>
                <c:pt idx="25">
                  <c:v>0.9159</c:v>
                </c:pt>
                <c:pt idx="26">
                  <c:v>0.9747</c:v>
                </c:pt>
                <c:pt idx="27">
                  <c:v>1.0274</c:v>
                </c:pt>
                <c:pt idx="28">
                  <c:v>1.0664</c:v>
                </c:pt>
                <c:pt idx="29">
                  <c:v>1.1252</c:v>
                </c:pt>
                <c:pt idx="30">
                  <c:v>1.182</c:v>
                </c:pt>
                <c:pt idx="31">
                  <c:v>1.2288</c:v>
                </c:pt>
                <c:pt idx="32">
                  <c:v>1.2927</c:v>
                </c:pt>
                <c:pt idx="33">
                  <c:v>1.355</c:v>
                </c:pt>
                <c:pt idx="34">
                  <c:v>1.4109</c:v>
                </c:pt>
                <c:pt idx="35">
                  <c:v>1.444</c:v>
                </c:pt>
                <c:pt idx="36">
                  <c:v>1.5075</c:v>
                </c:pt>
                <c:pt idx="37">
                  <c:v>1.5681</c:v>
                </c:pt>
                <c:pt idx="38">
                  <c:v>1.634</c:v>
                </c:pt>
                <c:pt idx="39">
                  <c:v>1.691</c:v>
                </c:pt>
                <c:pt idx="40">
                  <c:v>1.7556</c:v>
                </c:pt>
                <c:pt idx="41">
                  <c:v>1.8225</c:v>
                </c:pt>
                <c:pt idx="42">
                  <c:v>1.8858</c:v>
                </c:pt>
                <c:pt idx="43">
                  <c:v>1.9467</c:v>
                </c:pt>
                <c:pt idx="44">
                  <c:v>2.0096</c:v>
                </c:pt>
                <c:pt idx="45">
                  <c:v>2.0749</c:v>
                </c:pt>
                <c:pt idx="46">
                  <c:v>2.1547</c:v>
                </c:pt>
                <c:pt idx="47">
                  <c:v>2.2323</c:v>
                </c:pt>
                <c:pt idx="48">
                  <c:v>2.3156</c:v>
                </c:pt>
                <c:pt idx="49">
                  <c:v>2.4019</c:v>
                </c:pt>
                <c:pt idx="50">
                  <c:v>2.4947</c:v>
                </c:pt>
                <c:pt idx="51">
                  <c:v>2.5879</c:v>
                </c:pt>
                <c:pt idx="52">
                  <c:v>2.7152</c:v>
                </c:pt>
                <c:pt idx="53">
                  <c:v>2.7973</c:v>
                </c:pt>
                <c:pt idx="54">
                  <c:v>2.8726</c:v>
                </c:pt>
                <c:pt idx="55">
                  <c:v>2.9622</c:v>
                </c:pt>
                <c:pt idx="56">
                  <c:v>3.0224</c:v>
                </c:pt>
                <c:pt idx="57">
                  <c:v>3.102</c:v>
                </c:pt>
                <c:pt idx="58">
                  <c:v>3.2024</c:v>
                </c:pt>
                <c:pt idx="59">
                  <c:v>3.2644</c:v>
                </c:pt>
                <c:pt idx="60">
                  <c:v>3.3159</c:v>
                </c:pt>
                <c:pt idx="61">
                  <c:v>3.3658</c:v>
                </c:pt>
                <c:pt idx="62">
                  <c:v>3.4489</c:v>
                </c:pt>
                <c:pt idx="63">
                  <c:v>3.4796</c:v>
                </c:pt>
                <c:pt idx="64">
                  <c:v>3.5495</c:v>
                </c:pt>
                <c:pt idx="65">
                  <c:v>3.5828</c:v>
                </c:pt>
                <c:pt idx="66">
                  <c:v>3.6115</c:v>
                </c:pt>
                <c:pt idx="67">
                  <c:v>3.6305</c:v>
                </c:pt>
                <c:pt idx="68">
                  <c:v>3.6732</c:v>
                </c:pt>
                <c:pt idx="69">
                  <c:v>3.6725</c:v>
                </c:pt>
                <c:pt idx="70">
                  <c:v>3.6771</c:v>
                </c:pt>
                <c:pt idx="71">
                  <c:v>3.7231</c:v>
                </c:pt>
                <c:pt idx="72">
                  <c:v>3.7569</c:v>
                </c:pt>
                <c:pt idx="73">
                  <c:v>3.7435</c:v>
                </c:pt>
                <c:pt idx="74">
                  <c:v>3.7502</c:v>
                </c:pt>
                <c:pt idx="75">
                  <c:v>3.7371</c:v>
                </c:pt>
                <c:pt idx="76">
                  <c:v>3.7409</c:v>
                </c:pt>
                <c:pt idx="77">
                  <c:v>3.7485</c:v>
                </c:pt>
                <c:pt idx="78">
                  <c:v>3.7726</c:v>
                </c:pt>
                <c:pt idx="79">
                  <c:v>3.7676</c:v>
                </c:pt>
                <c:pt idx="80">
                  <c:v>3.7803</c:v>
                </c:pt>
                <c:pt idx="81">
                  <c:v>3.7649</c:v>
                </c:pt>
                <c:pt idx="82">
                  <c:v>3.741</c:v>
                </c:pt>
                <c:pt idx="83">
                  <c:v>3.7288</c:v>
                </c:pt>
                <c:pt idx="84">
                  <c:v>3.7061</c:v>
                </c:pt>
                <c:pt idx="85">
                  <c:v>3.6903</c:v>
                </c:pt>
                <c:pt idx="86">
                  <c:v>3.7149</c:v>
                </c:pt>
                <c:pt idx="87">
                  <c:v>3.739</c:v>
                </c:pt>
                <c:pt idx="88">
                  <c:v>3.7848</c:v>
                </c:pt>
                <c:pt idx="89">
                  <c:v>3.8013</c:v>
                </c:pt>
                <c:pt idx="90">
                  <c:v>3.8509</c:v>
                </c:pt>
                <c:pt idx="91">
                  <c:v>3.8708</c:v>
                </c:pt>
                <c:pt idx="92">
                  <c:v>3.8811</c:v>
                </c:pt>
                <c:pt idx="93">
                  <c:v>4.7394</c:v>
                </c:pt>
                <c:pt idx="94">
                  <c:v>5.7992</c:v>
                </c:pt>
                <c:pt idx="95">
                  <c:v>4.302</c:v>
                </c:pt>
                <c:pt idx="96">
                  <c:v>3.5834</c:v>
                </c:pt>
                <c:pt idx="97">
                  <c:v>3.413</c:v>
                </c:pt>
                <c:pt idx="98">
                  <c:v>3.2432</c:v>
                </c:pt>
                <c:pt idx="99">
                  <c:v>3.0548</c:v>
                </c:pt>
                <c:pt idx="100">
                  <c:v>2.8839</c:v>
                </c:pt>
                <c:pt idx="101">
                  <c:v>2.7383</c:v>
                </c:pt>
                <c:pt idx="102">
                  <c:v>2.632</c:v>
                </c:pt>
                <c:pt idx="103">
                  <c:v>2.5459</c:v>
                </c:pt>
                <c:pt idx="104">
                  <c:v>2.4647</c:v>
                </c:pt>
                <c:pt idx="105">
                  <c:v>2.4429</c:v>
                </c:pt>
                <c:pt idx="106">
                  <c:v>2.4204</c:v>
                </c:pt>
                <c:pt idx="107">
                  <c:v>2.401</c:v>
                </c:pt>
                <c:pt idx="108">
                  <c:v>2.3803</c:v>
                </c:pt>
                <c:pt idx="109">
                  <c:v>2.3584</c:v>
                </c:pt>
                <c:pt idx="110">
                  <c:v>2.3317</c:v>
                </c:pt>
                <c:pt idx="111">
                  <c:v>2.3311</c:v>
                </c:pt>
                <c:pt idx="112">
                  <c:v>2.3286</c:v>
                </c:pt>
                <c:pt idx="113">
                  <c:v>2.3116</c:v>
                </c:pt>
                <c:pt idx="114">
                  <c:v>2.305</c:v>
                </c:pt>
                <c:pt idx="115">
                  <c:v>2.304</c:v>
                </c:pt>
                <c:pt idx="116">
                  <c:v>2.3166</c:v>
                </c:pt>
                <c:pt idx="117">
                  <c:v>2.2979</c:v>
                </c:pt>
                <c:pt idx="118">
                  <c:v>2.2974</c:v>
                </c:pt>
                <c:pt idx="119">
                  <c:v>2.2599</c:v>
                </c:pt>
                <c:pt idx="120">
                  <c:v>2.2483</c:v>
                </c:pt>
                <c:pt idx="121">
                  <c:v>2.2256</c:v>
                </c:pt>
                <c:pt idx="122">
                  <c:v>2.1969</c:v>
                </c:pt>
                <c:pt idx="123">
                  <c:v>2.1623</c:v>
                </c:pt>
                <c:pt idx="124">
                  <c:v>2.1244</c:v>
                </c:pt>
                <c:pt idx="125">
                  <c:v>2.0979</c:v>
                </c:pt>
                <c:pt idx="126">
                  <c:v>2.0416</c:v>
                </c:pt>
                <c:pt idx="127">
                  <c:v>2.0094</c:v>
                </c:pt>
                <c:pt idx="128">
                  <c:v>1.9597</c:v>
                </c:pt>
                <c:pt idx="129">
                  <c:v>1.913</c:v>
                </c:pt>
                <c:pt idx="130">
                  <c:v>1.8488</c:v>
                </c:pt>
                <c:pt idx="131">
                  <c:v>1.7884</c:v>
                </c:pt>
                <c:pt idx="132">
                  <c:v>1.7262</c:v>
                </c:pt>
                <c:pt idx="133">
                  <c:v>1.6734</c:v>
                </c:pt>
                <c:pt idx="134">
                  <c:v>1.6225</c:v>
                </c:pt>
                <c:pt idx="135">
                  <c:v>1.5701</c:v>
                </c:pt>
                <c:pt idx="136">
                  <c:v>1.5184</c:v>
                </c:pt>
                <c:pt idx="137">
                  <c:v>1.4676</c:v>
                </c:pt>
                <c:pt idx="138">
                  <c:v>1.4192</c:v>
                </c:pt>
                <c:pt idx="139">
                  <c:v>1.3666</c:v>
                </c:pt>
                <c:pt idx="140">
                  <c:v>1.3291</c:v>
                </c:pt>
                <c:pt idx="141">
                  <c:v>1.294</c:v>
                </c:pt>
                <c:pt idx="142">
                  <c:v>1.2677</c:v>
                </c:pt>
                <c:pt idx="143">
                  <c:v>1.2268</c:v>
                </c:pt>
                <c:pt idx="144">
                  <c:v>1.1873</c:v>
                </c:pt>
                <c:pt idx="145">
                  <c:v>1.1556</c:v>
                </c:pt>
                <c:pt idx="146">
                  <c:v>1.13</c:v>
                </c:pt>
                <c:pt idx="147">
                  <c:v>1.0847</c:v>
                </c:pt>
                <c:pt idx="148">
                  <c:v>1.0557</c:v>
                </c:pt>
                <c:pt idx="149">
                  <c:v>1.0282</c:v>
                </c:pt>
                <c:pt idx="150">
                  <c:v>1.0089</c:v>
                </c:pt>
                <c:pt idx="151">
                  <c:v>0.986</c:v>
                </c:pt>
                <c:pt idx="152">
                  <c:v>0.9679</c:v>
                </c:pt>
                <c:pt idx="153">
                  <c:v>0.9486</c:v>
                </c:pt>
                <c:pt idx="154">
                  <c:v>0.9353</c:v>
                </c:pt>
                <c:pt idx="155">
                  <c:v>0.9203</c:v>
                </c:pt>
                <c:pt idx="156">
                  <c:v>0.9127</c:v>
                </c:pt>
                <c:pt idx="157">
                  <c:v>0.8947</c:v>
                </c:pt>
                <c:pt idx="158">
                  <c:v>0.8781</c:v>
                </c:pt>
                <c:pt idx="159">
                  <c:v>0.8644</c:v>
                </c:pt>
                <c:pt idx="160">
                  <c:v>0.8595</c:v>
                </c:pt>
                <c:pt idx="161">
                  <c:v>0.8527</c:v>
                </c:pt>
                <c:pt idx="162">
                  <c:v>0.8332</c:v>
                </c:pt>
                <c:pt idx="163">
                  <c:v>0.8248</c:v>
                </c:pt>
                <c:pt idx="164">
                  <c:v>0.8147</c:v>
                </c:pt>
                <c:pt idx="165">
                  <c:v>0.8026</c:v>
                </c:pt>
                <c:pt idx="166">
                  <c:v>0.7907</c:v>
                </c:pt>
                <c:pt idx="167">
                  <c:v>0.7824</c:v>
                </c:pt>
                <c:pt idx="168">
                  <c:v>0.778</c:v>
                </c:pt>
                <c:pt idx="169">
                  <c:v>0.7677</c:v>
                </c:pt>
                <c:pt idx="170">
                  <c:v>0.7625</c:v>
                </c:pt>
                <c:pt idx="171">
                  <c:v>0.7545</c:v>
                </c:pt>
                <c:pt idx="172">
                  <c:v>0.7488</c:v>
                </c:pt>
                <c:pt idx="173">
                  <c:v>0.7383</c:v>
                </c:pt>
                <c:pt idx="174">
                  <c:v>0.7336</c:v>
                </c:pt>
                <c:pt idx="175">
                  <c:v>0.7253</c:v>
                </c:pt>
                <c:pt idx="176">
                  <c:v>0.7142</c:v>
                </c:pt>
                <c:pt idx="177">
                  <c:v>0.7036</c:v>
                </c:pt>
                <c:pt idx="178">
                  <c:v>0.6914</c:v>
                </c:pt>
                <c:pt idx="179">
                  <c:v>0.681</c:v>
                </c:pt>
                <c:pt idx="180">
                  <c:v>0.6774</c:v>
                </c:pt>
                <c:pt idx="181">
                  <c:v>0.6723</c:v>
                </c:pt>
                <c:pt idx="182">
                  <c:v>0.6662</c:v>
                </c:pt>
                <c:pt idx="183">
                  <c:v>0.6632</c:v>
                </c:pt>
                <c:pt idx="184">
                  <c:v>0.6609</c:v>
                </c:pt>
                <c:pt idx="185">
                  <c:v>0.6548</c:v>
                </c:pt>
                <c:pt idx="186">
                  <c:v>0.6586</c:v>
                </c:pt>
                <c:pt idx="187">
                  <c:v>0.6383</c:v>
                </c:pt>
                <c:pt idx="188">
                  <c:v>0.6304</c:v>
                </c:pt>
                <c:pt idx="189">
                  <c:v>0.6471</c:v>
                </c:pt>
                <c:pt idx="190">
                  <c:v>0.6338</c:v>
                </c:pt>
                <c:pt idx="191">
                  <c:v>0.6147</c:v>
                </c:pt>
                <c:pt idx="192">
                  <c:v>0.6207</c:v>
                </c:pt>
                <c:pt idx="193">
                  <c:v>0.6209</c:v>
                </c:pt>
                <c:pt idx="194">
                  <c:v>0.6305</c:v>
                </c:pt>
                <c:pt idx="195">
                  <c:v>0.6125</c:v>
                </c:pt>
                <c:pt idx="196">
                  <c:v>0.5906</c:v>
                </c:pt>
                <c:pt idx="197">
                  <c:v>0.5925</c:v>
                </c:pt>
                <c:pt idx="198">
                  <c:v>0.5904</c:v>
                </c:pt>
                <c:pt idx="199">
                  <c:v>0.5741</c:v>
                </c:pt>
                <c:pt idx="200">
                  <c:v>0.5654</c:v>
                </c:pt>
                <c:pt idx="201">
                  <c:v>0.5698</c:v>
                </c:pt>
                <c:pt idx="202">
                  <c:v>0.5691</c:v>
                </c:pt>
                <c:pt idx="203">
                  <c:v>0.5533</c:v>
                </c:pt>
                <c:pt idx="204">
                  <c:v>0.5453</c:v>
                </c:pt>
                <c:pt idx="205">
                  <c:v>0.5443</c:v>
                </c:pt>
                <c:pt idx="206">
                  <c:v>0.5482</c:v>
                </c:pt>
                <c:pt idx="207">
                  <c:v>0.5419</c:v>
                </c:pt>
                <c:pt idx="208">
                  <c:v>0.5253</c:v>
                </c:pt>
                <c:pt idx="209">
                  <c:v>0.5381</c:v>
                </c:pt>
                <c:pt idx="210">
                  <c:v>0.5269</c:v>
                </c:pt>
                <c:pt idx="211">
                  <c:v>0.5146</c:v>
                </c:pt>
                <c:pt idx="212">
                  <c:v>0.5223</c:v>
                </c:pt>
                <c:pt idx="213">
                  <c:v>0.5182</c:v>
                </c:pt>
                <c:pt idx="214">
                  <c:v>0.5141</c:v>
                </c:pt>
                <c:pt idx="215">
                  <c:v>0.5099</c:v>
                </c:pt>
                <c:pt idx="216">
                  <c:v>0.5106</c:v>
                </c:pt>
                <c:pt idx="217">
                  <c:v>0.4893</c:v>
                </c:pt>
                <c:pt idx="218">
                  <c:v>0.4956</c:v>
                </c:pt>
                <c:pt idx="219">
                  <c:v>0.5039</c:v>
                </c:pt>
                <c:pt idx="220">
                  <c:v>0.4946</c:v>
                </c:pt>
                <c:pt idx="221">
                  <c:v>0.4973</c:v>
                </c:pt>
                <c:pt idx="222">
                  <c:v>0.4838</c:v>
                </c:pt>
                <c:pt idx="223">
                  <c:v>0.4893</c:v>
                </c:pt>
                <c:pt idx="224">
                  <c:v>0.4903</c:v>
                </c:pt>
                <c:pt idx="225">
                  <c:v>0.468</c:v>
                </c:pt>
                <c:pt idx="226">
                  <c:v>0.4754</c:v>
                </c:pt>
                <c:pt idx="227">
                  <c:v>0.473</c:v>
                </c:pt>
                <c:pt idx="228">
                  <c:v>0.4756</c:v>
                </c:pt>
                <c:pt idx="229">
                  <c:v>0.4772</c:v>
                </c:pt>
                <c:pt idx="230">
                  <c:v>0.4591</c:v>
                </c:pt>
                <c:pt idx="231">
                  <c:v>0.4771</c:v>
                </c:pt>
                <c:pt idx="232">
                  <c:v>0.4751</c:v>
                </c:pt>
                <c:pt idx="233">
                  <c:v>0.4676</c:v>
                </c:pt>
                <c:pt idx="234">
                  <c:v>0.4648</c:v>
                </c:pt>
                <c:pt idx="235">
                  <c:v>0.4609</c:v>
                </c:pt>
                <c:pt idx="236">
                  <c:v>0.4589</c:v>
                </c:pt>
                <c:pt idx="237">
                  <c:v>0.4529</c:v>
                </c:pt>
                <c:pt idx="238">
                  <c:v>0.4436</c:v>
                </c:pt>
                <c:pt idx="239">
                  <c:v>0.4462</c:v>
                </c:pt>
                <c:pt idx="240">
                  <c:v>0.4311</c:v>
                </c:pt>
                <c:pt idx="241">
                  <c:v>0.4447</c:v>
                </c:pt>
                <c:pt idx="242">
                  <c:v>0.4461</c:v>
                </c:pt>
                <c:pt idx="243">
                  <c:v>0.4407</c:v>
                </c:pt>
                <c:pt idx="244">
                  <c:v>0.4344</c:v>
                </c:pt>
                <c:pt idx="245">
                  <c:v>0.4389</c:v>
                </c:pt>
                <c:pt idx="246">
                  <c:v>0.4282</c:v>
                </c:pt>
                <c:pt idx="247">
                  <c:v>0.4234</c:v>
                </c:pt>
                <c:pt idx="248">
                  <c:v>0.4217</c:v>
                </c:pt>
                <c:pt idx="249">
                  <c:v>0.4147</c:v>
                </c:pt>
                <c:pt idx="250">
                  <c:v>0.4291</c:v>
                </c:pt>
                <c:pt idx="251">
                  <c:v>0.4198</c:v>
                </c:pt>
                <c:pt idx="252">
                  <c:v>0.4188</c:v>
                </c:pt>
                <c:pt idx="253">
                  <c:v>0.4165</c:v>
                </c:pt>
                <c:pt idx="254">
                  <c:v>0.4084</c:v>
                </c:pt>
                <c:pt idx="255">
                  <c:v>0.4101</c:v>
                </c:pt>
                <c:pt idx="256">
                  <c:v>0.4064</c:v>
                </c:pt>
                <c:pt idx="257">
                  <c:v>0.4091</c:v>
                </c:pt>
                <c:pt idx="258">
                  <c:v>0.4017</c:v>
                </c:pt>
                <c:pt idx="259">
                  <c:v>0.4044</c:v>
                </c:pt>
                <c:pt idx="260">
                  <c:v>0.4121</c:v>
                </c:pt>
                <c:pt idx="261">
                  <c:v>0.4096</c:v>
                </c:pt>
                <c:pt idx="262">
                  <c:v>0.3891</c:v>
                </c:pt>
                <c:pt idx="263">
                  <c:v>0.3942</c:v>
                </c:pt>
                <c:pt idx="264">
                  <c:v>0.3877</c:v>
                </c:pt>
                <c:pt idx="265">
                  <c:v>0.3793</c:v>
                </c:pt>
                <c:pt idx="266">
                  <c:v>0.3816</c:v>
                </c:pt>
                <c:pt idx="267">
                  <c:v>0.3847</c:v>
                </c:pt>
                <c:pt idx="268">
                  <c:v>0.3847</c:v>
                </c:pt>
                <c:pt idx="269">
                  <c:v>0.3776</c:v>
                </c:pt>
                <c:pt idx="270">
                  <c:v>0.3875</c:v>
                </c:pt>
                <c:pt idx="271">
                  <c:v>0.3825</c:v>
                </c:pt>
                <c:pt idx="272">
                  <c:v>0.371</c:v>
                </c:pt>
                <c:pt idx="273">
                  <c:v>0.3805</c:v>
                </c:pt>
                <c:pt idx="274">
                  <c:v>0.3879</c:v>
                </c:pt>
                <c:pt idx="275">
                  <c:v>0.3815</c:v>
                </c:pt>
                <c:pt idx="276">
                  <c:v>0.3893</c:v>
                </c:pt>
                <c:pt idx="277">
                  <c:v>0.3742</c:v>
                </c:pt>
                <c:pt idx="278">
                  <c:v>0.3658</c:v>
                </c:pt>
                <c:pt idx="279">
                  <c:v>0.3667</c:v>
                </c:pt>
                <c:pt idx="280">
                  <c:v>0.3737</c:v>
                </c:pt>
                <c:pt idx="281">
                  <c:v>0.3671</c:v>
                </c:pt>
                <c:pt idx="282">
                  <c:v>0.3726</c:v>
                </c:pt>
                <c:pt idx="283">
                  <c:v>0.3664</c:v>
                </c:pt>
                <c:pt idx="284">
                  <c:v>0.3603</c:v>
                </c:pt>
                <c:pt idx="285">
                  <c:v>0.3538</c:v>
                </c:pt>
                <c:pt idx="286">
                  <c:v>0.3552</c:v>
                </c:pt>
                <c:pt idx="287">
                  <c:v>0.3596</c:v>
                </c:pt>
                <c:pt idx="288">
                  <c:v>0.3593</c:v>
                </c:pt>
                <c:pt idx="289">
                  <c:v>0.3574</c:v>
                </c:pt>
                <c:pt idx="290">
                  <c:v>0.3569</c:v>
                </c:pt>
                <c:pt idx="291">
                  <c:v>0.3534</c:v>
                </c:pt>
                <c:pt idx="292">
                  <c:v>0.3568</c:v>
                </c:pt>
                <c:pt idx="293">
                  <c:v>0.3547</c:v>
                </c:pt>
                <c:pt idx="294">
                  <c:v>0.3528</c:v>
                </c:pt>
                <c:pt idx="295">
                  <c:v>0.3539</c:v>
                </c:pt>
                <c:pt idx="296">
                  <c:v>0.3543</c:v>
                </c:pt>
                <c:pt idx="297">
                  <c:v>0.3533</c:v>
                </c:pt>
                <c:pt idx="298">
                  <c:v>0.3506</c:v>
                </c:pt>
                <c:pt idx="299">
                  <c:v>0.3487</c:v>
                </c:pt>
                <c:pt idx="300">
                  <c:v>0.3442</c:v>
                </c:pt>
                <c:pt idx="301">
                  <c:v>0.3467</c:v>
                </c:pt>
                <c:pt idx="302">
                  <c:v>0.3464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9-A632-449C-A5EF-7DD7FBAF290D}"/>
            </c:ext>
          </c:extLst>
        </c:ser>
        <c:ser>
          <c:idx val="26"/>
          <c:order val="25"/>
          <c:tx>
            <c:v>C5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Analysis-Curve'!$AC$112:$AC$414</c:f>
              <c:numCache>
                <c:formatCode>General</c:formatCode>
                <c:ptCount val="303"/>
                <c:pt idx="0">
                  <c:v>0.0</c:v>
                </c:pt>
                <c:pt idx="1">
                  <c:v>0.0003</c:v>
                </c:pt>
                <c:pt idx="2">
                  <c:v>-0.0018</c:v>
                </c:pt>
                <c:pt idx="3">
                  <c:v>0.0733</c:v>
                </c:pt>
                <c:pt idx="4">
                  <c:v>0.1023</c:v>
                </c:pt>
                <c:pt idx="5">
                  <c:v>0.1662</c:v>
                </c:pt>
                <c:pt idx="6">
                  <c:v>0.2353</c:v>
                </c:pt>
                <c:pt idx="7">
                  <c:v>0.2922</c:v>
                </c:pt>
                <c:pt idx="8">
                  <c:v>0.3348</c:v>
                </c:pt>
                <c:pt idx="9">
                  <c:v>0.375</c:v>
                </c:pt>
                <c:pt idx="10">
                  <c:v>0.4092</c:v>
                </c:pt>
                <c:pt idx="11">
                  <c:v>0.4476</c:v>
                </c:pt>
                <c:pt idx="12">
                  <c:v>0.4739</c:v>
                </c:pt>
                <c:pt idx="13">
                  <c:v>0.51</c:v>
                </c:pt>
                <c:pt idx="14">
                  <c:v>0.5404</c:v>
                </c:pt>
                <c:pt idx="15">
                  <c:v>0.5754</c:v>
                </c:pt>
                <c:pt idx="16">
                  <c:v>0.6028</c:v>
                </c:pt>
                <c:pt idx="17">
                  <c:v>0.6331</c:v>
                </c:pt>
                <c:pt idx="18">
                  <c:v>0.6687</c:v>
                </c:pt>
                <c:pt idx="19">
                  <c:v>0.7063</c:v>
                </c:pt>
                <c:pt idx="20">
                  <c:v>0.7533</c:v>
                </c:pt>
                <c:pt idx="21">
                  <c:v>0.7873</c:v>
                </c:pt>
                <c:pt idx="22">
                  <c:v>0.827</c:v>
                </c:pt>
                <c:pt idx="23">
                  <c:v>0.8792</c:v>
                </c:pt>
                <c:pt idx="24">
                  <c:v>0.9102</c:v>
                </c:pt>
                <c:pt idx="25">
                  <c:v>0.9504</c:v>
                </c:pt>
                <c:pt idx="26">
                  <c:v>0.9992</c:v>
                </c:pt>
                <c:pt idx="27">
                  <c:v>1.0447</c:v>
                </c:pt>
                <c:pt idx="28">
                  <c:v>1.0934</c:v>
                </c:pt>
                <c:pt idx="29">
                  <c:v>1.1557</c:v>
                </c:pt>
                <c:pt idx="30">
                  <c:v>1.2061</c:v>
                </c:pt>
                <c:pt idx="31">
                  <c:v>1.2696</c:v>
                </c:pt>
                <c:pt idx="32">
                  <c:v>1.3208</c:v>
                </c:pt>
                <c:pt idx="33">
                  <c:v>1.3692</c:v>
                </c:pt>
                <c:pt idx="34">
                  <c:v>1.4405</c:v>
                </c:pt>
                <c:pt idx="35">
                  <c:v>1.4996</c:v>
                </c:pt>
                <c:pt idx="36">
                  <c:v>1.5576</c:v>
                </c:pt>
                <c:pt idx="37">
                  <c:v>1.6343</c:v>
                </c:pt>
                <c:pt idx="38">
                  <c:v>1.6819</c:v>
                </c:pt>
                <c:pt idx="39">
                  <c:v>1.7316</c:v>
                </c:pt>
                <c:pt idx="40">
                  <c:v>1.8161</c:v>
                </c:pt>
                <c:pt idx="41">
                  <c:v>1.8862</c:v>
                </c:pt>
                <c:pt idx="42">
                  <c:v>1.9544</c:v>
                </c:pt>
                <c:pt idx="43">
                  <c:v>2.0343</c:v>
                </c:pt>
                <c:pt idx="44">
                  <c:v>2.1136</c:v>
                </c:pt>
                <c:pt idx="45">
                  <c:v>2.1757</c:v>
                </c:pt>
                <c:pt idx="46">
                  <c:v>2.2556</c:v>
                </c:pt>
                <c:pt idx="47">
                  <c:v>2.3233</c:v>
                </c:pt>
                <c:pt idx="48">
                  <c:v>2.4257</c:v>
                </c:pt>
                <c:pt idx="49">
                  <c:v>2.4775</c:v>
                </c:pt>
                <c:pt idx="50">
                  <c:v>2.5758</c:v>
                </c:pt>
                <c:pt idx="51">
                  <c:v>2.6288</c:v>
                </c:pt>
                <c:pt idx="52">
                  <c:v>2.7176</c:v>
                </c:pt>
                <c:pt idx="53">
                  <c:v>2.8332</c:v>
                </c:pt>
                <c:pt idx="54">
                  <c:v>2.8843</c:v>
                </c:pt>
                <c:pt idx="55">
                  <c:v>2.9795</c:v>
                </c:pt>
                <c:pt idx="56">
                  <c:v>3.0562</c:v>
                </c:pt>
                <c:pt idx="57">
                  <c:v>3.1455</c:v>
                </c:pt>
                <c:pt idx="58">
                  <c:v>3.2186</c:v>
                </c:pt>
                <c:pt idx="59">
                  <c:v>3.3018</c:v>
                </c:pt>
                <c:pt idx="60">
                  <c:v>3.3919</c:v>
                </c:pt>
                <c:pt idx="61">
                  <c:v>3.4331</c:v>
                </c:pt>
                <c:pt idx="62">
                  <c:v>3.4816</c:v>
                </c:pt>
                <c:pt idx="63">
                  <c:v>3.5206</c:v>
                </c:pt>
                <c:pt idx="64">
                  <c:v>3.5409</c:v>
                </c:pt>
                <c:pt idx="65">
                  <c:v>3.5818</c:v>
                </c:pt>
                <c:pt idx="66">
                  <c:v>3.611</c:v>
                </c:pt>
                <c:pt idx="67">
                  <c:v>3.6399</c:v>
                </c:pt>
                <c:pt idx="68">
                  <c:v>3.6233</c:v>
                </c:pt>
                <c:pt idx="69">
                  <c:v>3.6406</c:v>
                </c:pt>
                <c:pt idx="70">
                  <c:v>3.6455</c:v>
                </c:pt>
                <c:pt idx="71">
                  <c:v>3.6869</c:v>
                </c:pt>
                <c:pt idx="72">
                  <c:v>3.7228</c:v>
                </c:pt>
                <c:pt idx="73">
                  <c:v>3.7108</c:v>
                </c:pt>
                <c:pt idx="74">
                  <c:v>3.7328</c:v>
                </c:pt>
                <c:pt idx="75">
                  <c:v>3.7202</c:v>
                </c:pt>
                <c:pt idx="76">
                  <c:v>3.7141</c:v>
                </c:pt>
                <c:pt idx="77">
                  <c:v>3.7401</c:v>
                </c:pt>
                <c:pt idx="78">
                  <c:v>3.765</c:v>
                </c:pt>
                <c:pt idx="79">
                  <c:v>3.7712</c:v>
                </c:pt>
                <c:pt idx="80">
                  <c:v>3.795</c:v>
                </c:pt>
                <c:pt idx="81">
                  <c:v>3.7907</c:v>
                </c:pt>
                <c:pt idx="82">
                  <c:v>3.802</c:v>
                </c:pt>
                <c:pt idx="83">
                  <c:v>3.8353</c:v>
                </c:pt>
                <c:pt idx="84">
                  <c:v>3.8286</c:v>
                </c:pt>
                <c:pt idx="85">
                  <c:v>3.8317</c:v>
                </c:pt>
                <c:pt idx="86">
                  <c:v>3.8191</c:v>
                </c:pt>
                <c:pt idx="87">
                  <c:v>3.8408</c:v>
                </c:pt>
                <c:pt idx="88">
                  <c:v>3.8698</c:v>
                </c:pt>
                <c:pt idx="89">
                  <c:v>3.8972</c:v>
                </c:pt>
                <c:pt idx="90">
                  <c:v>3.8998</c:v>
                </c:pt>
                <c:pt idx="91">
                  <c:v>3.9604</c:v>
                </c:pt>
                <c:pt idx="92">
                  <c:v>3.9956</c:v>
                </c:pt>
                <c:pt idx="93">
                  <c:v>4.6801</c:v>
                </c:pt>
                <c:pt idx="94">
                  <c:v>5.9921</c:v>
                </c:pt>
                <c:pt idx="95">
                  <c:v>4.8237</c:v>
                </c:pt>
                <c:pt idx="96">
                  <c:v>3.9417</c:v>
                </c:pt>
                <c:pt idx="97">
                  <c:v>3.6555</c:v>
                </c:pt>
                <c:pt idx="98">
                  <c:v>3.5346</c:v>
                </c:pt>
                <c:pt idx="99">
                  <c:v>3.4227</c:v>
                </c:pt>
                <c:pt idx="100">
                  <c:v>3.3071</c:v>
                </c:pt>
                <c:pt idx="101">
                  <c:v>3.2161</c:v>
                </c:pt>
                <c:pt idx="102">
                  <c:v>3.1734</c:v>
                </c:pt>
                <c:pt idx="103">
                  <c:v>3.0971</c:v>
                </c:pt>
                <c:pt idx="104">
                  <c:v>3.0901</c:v>
                </c:pt>
                <c:pt idx="105">
                  <c:v>3.1025</c:v>
                </c:pt>
                <c:pt idx="106">
                  <c:v>3.1638</c:v>
                </c:pt>
                <c:pt idx="107">
                  <c:v>3.2391</c:v>
                </c:pt>
                <c:pt idx="108">
                  <c:v>3.3019</c:v>
                </c:pt>
                <c:pt idx="109">
                  <c:v>3.392</c:v>
                </c:pt>
                <c:pt idx="110">
                  <c:v>3.4919</c:v>
                </c:pt>
                <c:pt idx="111">
                  <c:v>3.5911</c:v>
                </c:pt>
                <c:pt idx="112">
                  <c:v>3.6232</c:v>
                </c:pt>
                <c:pt idx="113">
                  <c:v>3.6913</c:v>
                </c:pt>
                <c:pt idx="114">
                  <c:v>3.7853</c:v>
                </c:pt>
                <c:pt idx="115">
                  <c:v>3.8641</c:v>
                </c:pt>
                <c:pt idx="116">
                  <c:v>3.9494</c:v>
                </c:pt>
                <c:pt idx="117">
                  <c:v>3.9769</c:v>
                </c:pt>
                <c:pt idx="118">
                  <c:v>4.0435</c:v>
                </c:pt>
                <c:pt idx="119">
                  <c:v>4.142</c:v>
                </c:pt>
                <c:pt idx="120">
                  <c:v>4.2481</c:v>
                </c:pt>
                <c:pt idx="121">
                  <c:v>4.3008</c:v>
                </c:pt>
                <c:pt idx="122">
                  <c:v>4.408</c:v>
                </c:pt>
                <c:pt idx="123">
                  <c:v>4.4815</c:v>
                </c:pt>
                <c:pt idx="124">
                  <c:v>4.5181</c:v>
                </c:pt>
                <c:pt idx="125">
                  <c:v>4.5972</c:v>
                </c:pt>
                <c:pt idx="126">
                  <c:v>4.683</c:v>
                </c:pt>
                <c:pt idx="127">
                  <c:v>4.7698</c:v>
                </c:pt>
                <c:pt idx="128">
                  <c:v>4.8369</c:v>
                </c:pt>
                <c:pt idx="129">
                  <c:v>4.8927</c:v>
                </c:pt>
                <c:pt idx="130">
                  <c:v>4.9465</c:v>
                </c:pt>
                <c:pt idx="131">
                  <c:v>4.9668</c:v>
                </c:pt>
                <c:pt idx="132">
                  <c:v>4.9549</c:v>
                </c:pt>
                <c:pt idx="133">
                  <c:v>4.9764</c:v>
                </c:pt>
                <c:pt idx="134">
                  <c:v>5.0114</c:v>
                </c:pt>
                <c:pt idx="135">
                  <c:v>5.0224</c:v>
                </c:pt>
                <c:pt idx="136">
                  <c:v>5.029</c:v>
                </c:pt>
                <c:pt idx="137">
                  <c:v>5.1221</c:v>
                </c:pt>
                <c:pt idx="138">
                  <c:v>5.0994</c:v>
                </c:pt>
                <c:pt idx="139">
                  <c:v>5.1804</c:v>
                </c:pt>
                <c:pt idx="140">
                  <c:v>5.2365</c:v>
                </c:pt>
                <c:pt idx="141">
                  <c:v>5.3055</c:v>
                </c:pt>
                <c:pt idx="142">
                  <c:v>5.2846</c:v>
                </c:pt>
                <c:pt idx="143">
                  <c:v>5.322</c:v>
                </c:pt>
                <c:pt idx="144">
                  <c:v>5.378</c:v>
                </c:pt>
                <c:pt idx="145">
                  <c:v>5.375</c:v>
                </c:pt>
                <c:pt idx="146">
                  <c:v>5.4434</c:v>
                </c:pt>
                <c:pt idx="147">
                  <c:v>5.4101</c:v>
                </c:pt>
                <c:pt idx="148">
                  <c:v>5.4095</c:v>
                </c:pt>
                <c:pt idx="149">
                  <c:v>5.4576</c:v>
                </c:pt>
                <c:pt idx="150">
                  <c:v>5.5158</c:v>
                </c:pt>
                <c:pt idx="151">
                  <c:v>5.5097</c:v>
                </c:pt>
                <c:pt idx="152">
                  <c:v>5.5357</c:v>
                </c:pt>
                <c:pt idx="153">
                  <c:v>5.5766</c:v>
                </c:pt>
                <c:pt idx="154">
                  <c:v>5.6021</c:v>
                </c:pt>
                <c:pt idx="155">
                  <c:v>5.6227</c:v>
                </c:pt>
                <c:pt idx="156">
                  <c:v>5.6742</c:v>
                </c:pt>
                <c:pt idx="157">
                  <c:v>5.7636</c:v>
                </c:pt>
                <c:pt idx="158">
                  <c:v>5.8043</c:v>
                </c:pt>
                <c:pt idx="159">
                  <c:v>5.7728</c:v>
                </c:pt>
                <c:pt idx="160">
                  <c:v>5.8443</c:v>
                </c:pt>
                <c:pt idx="161">
                  <c:v>5.8467</c:v>
                </c:pt>
                <c:pt idx="162">
                  <c:v>5.882</c:v>
                </c:pt>
                <c:pt idx="163">
                  <c:v>5.8056</c:v>
                </c:pt>
                <c:pt idx="164">
                  <c:v>5.8332</c:v>
                </c:pt>
                <c:pt idx="165">
                  <c:v>5.8447</c:v>
                </c:pt>
                <c:pt idx="166">
                  <c:v>5.8589</c:v>
                </c:pt>
                <c:pt idx="167">
                  <c:v>5.8069</c:v>
                </c:pt>
                <c:pt idx="168">
                  <c:v>5.7874</c:v>
                </c:pt>
                <c:pt idx="169">
                  <c:v>5.8331</c:v>
                </c:pt>
                <c:pt idx="170">
                  <c:v>5.8677</c:v>
                </c:pt>
                <c:pt idx="171">
                  <c:v>5.8722</c:v>
                </c:pt>
                <c:pt idx="172">
                  <c:v>5.8992</c:v>
                </c:pt>
                <c:pt idx="173">
                  <c:v>5.8861</c:v>
                </c:pt>
                <c:pt idx="174">
                  <c:v>5.8797</c:v>
                </c:pt>
                <c:pt idx="175">
                  <c:v>5.8435</c:v>
                </c:pt>
                <c:pt idx="176">
                  <c:v>5.8678</c:v>
                </c:pt>
                <c:pt idx="177">
                  <c:v>5.8526</c:v>
                </c:pt>
                <c:pt idx="178">
                  <c:v>5.8714</c:v>
                </c:pt>
                <c:pt idx="179">
                  <c:v>5.8571</c:v>
                </c:pt>
                <c:pt idx="180">
                  <c:v>5.8355</c:v>
                </c:pt>
                <c:pt idx="181">
                  <c:v>5.8086</c:v>
                </c:pt>
                <c:pt idx="182">
                  <c:v>5.8171</c:v>
                </c:pt>
                <c:pt idx="183">
                  <c:v>5.7819</c:v>
                </c:pt>
                <c:pt idx="184">
                  <c:v>5.7629</c:v>
                </c:pt>
                <c:pt idx="185">
                  <c:v>5.6976</c:v>
                </c:pt>
                <c:pt idx="186">
                  <c:v>5.7038</c:v>
                </c:pt>
                <c:pt idx="187">
                  <c:v>5.7077</c:v>
                </c:pt>
                <c:pt idx="188">
                  <c:v>5.7345</c:v>
                </c:pt>
                <c:pt idx="189">
                  <c:v>5.7325</c:v>
                </c:pt>
                <c:pt idx="190">
                  <c:v>5.6782</c:v>
                </c:pt>
                <c:pt idx="191">
                  <c:v>5.662</c:v>
                </c:pt>
                <c:pt idx="192">
                  <c:v>5.6143</c:v>
                </c:pt>
                <c:pt idx="193">
                  <c:v>5.6713</c:v>
                </c:pt>
                <c:pt idx="194">
                  <c:v>5.5195</c:v>
                </c:pt>
                <c:pt idx="195">
                  <c:v>5.54</c:v>
                </c:pt>
                <c:pt idx="196">
                  <c:v>5.4779</c:v>
                </c:pt>
                <c:pt idx="197">
                  <c:v>5.4177</c:v>
                </c:pt>
                <c:pt idx="198">
                  <c:v>5.4813</c:v>
                </c:pt>
                <c:pt idx="199">
                  <c:v>5.4707</c:v>
                </c:pt>
                <c:pt idx="200">
                  <c:v>5.5077</c:v>
                </c:pt>
                <c:pt idx="201">
                  <c:v>5.4996</c:v>
                </c:pt>
                <c:pt idx="202">
                  <c:v>5.4451</c:v>
                </c:pt>
                <c:pt idx="203">
                  <c:v>5.4259</c:v>
                </c:pt>
                <c:pt idx="204">
                  <c:v>5.4041</c:v>
                </c:pt>
                <c:pt idx="205">
                  <c:v>5.39</c:v>
                </c:pt>
                <c:pt idx="206">
                  <c:v>5.3179</c:v>
                </c:pt>
                <c:pt idx="207">
                  <c:v>5.2841</c:v>
                </c:pt>
                <c:pt idx="208">
                  <c:v>5.2373</c:v>
                </c:pt>
                <c:pt idx="209">
                  <c:v>5.2492</c:v>
                </c:pt>
                <c:pt idx="210">
                  <c:v>5.2069</c:v>
                </c:pt>
                <c:pt idx="211">
                  <c:v>5.1234</c:v>
                </c:pt>
                <c:pt idx="212">
                  <c:v>5.0558</c:v>
                </c:pt>
                <c:pt idx="213">
                  <c:v>5.0636</c:v>
                </c:pt>
                <c:pt idx="214">
                  <c:v>5.1281</c:v>
                </c:pt>
                <c:pt idx="215">
                  <c:v>5.0759</c:v>
                </c:pt>
                <c:pt idx="216">
                  <c:v>4.9748</c:v>
                </c:pt>
                <c:pt idx="217">
                  <c:v>4.9716</c:v>
                </c:pt>
                <c:pt idx="218">
                  <c:v>4.942</c:v>
                </c:pt>
                <c:pt idx="219">
                  <c:v>4.964</c:v>
                </c:pt>
                <c:pt idx="220">
                  <c:v>4.8596</c:v>
                </c:pt>
                <c:pt idx="221">
                  <c:v>4.839</c:v>
                </c:pt>
                <c:pt idx="222">
                  <c:v>4.8027</c:v>
                </c:pt>
                <c:pt idx="223">
                  <c:v>4.7296</c:v>
                </c:pt>
                <c:pt idx="224">
                  <c:v>4.7252</c:v>
                </c:pt>
                <c:pt idx="225">
                  <c:v>4.6561</c:v>
                </c:pt>
                <c:pt idx="226">
                  <c:v>4.6188</c:v>
                </c:pt>
                <c:pt idx="227">
                  <c:v>4.5566</c:v>
                </c:pt>
                <c:pt idx="228">
                  <c:v>4.5621</c:v>
                </c:pt>
                <c:pt idx="229">
                  <c:v>4.5366</c:v>
                </c:pt>
                <c:pt idx="230">
                  <c:v>4.4699</c:v>
                </c:pt>
                <c:pt idx="231">
                  <c:v>4.3993</c:v>
                </c:pt>
                <c:pt idx="232">
                  <c:v>4.3501</c:v>
                </c:pt>
                <c:pt idx="233">
                  <c:v>4.3114</c:v>
                </c:pt>
                <c:pt idx="234">
                  <c:v>4.2918</c:v>
                </c:pt>
                <c:pt idx="235">
                  <c:v>4.1959</c:v>
                </c:pt>
                <c:pt idx="236">
                  <c:v>4.2037</c:v>
                </c:pt>
                <c:pt idx="237">
                  <c:v>4.12</c:v>
                </c:pt>
                <c:pt idx="238">
                  <c:v>4.081</c:v>
                </c:pt>
                <c:pt idx="239">
                  <c:v>4.0188</c:v>
                </c:pt>
                <c:pt idx="240">
                  <c:v>3.9348</c:v>
                </c:pt>
                <c:pt idx="241">
                  <c:v>3.8791</c:v>
                </c:pt>
                <c:pt idx="242">
                  <c:v>3.8342</c:v>
                </c:pt>
                <c:pt idx="243">
                  <c:v>3.7867</c:v>
                </c:pt>
                <c:pt idx="244">
                  <c:v>3.7141</c:v>
                </c:pt>
                <c:pt idx="245">
                  <c:v>3.6453</c:v>
                </c:pt>
                <c:pt idx="246">
                  <c:v>3.626</c:v>
                </c:pt>
                <c:pt idx="247">
                  <c:v>3.5375</c:v>
                </c:pt>
                <c:pt idx="248">
                  <c:v>3.4448</c:v>
                </c:pt>
                <c:pt idx="249">
                  <c:v>3.3625</c:v>
                </c:pt>
                <c:pt idx="250">
                  <c:v>3.262</c:v>
                </c:pt>
                <c:pt idx="251">
                  <c:v>3.2245</c:v>
                </c:pt>
                <c:pt idx="252">
                  <c:v>3.1747</c:v>
                </c:pt>
                <c:pt idx="253">
                  <c:v>3.134</c:v>
                </c:pt>
                <c:pt idx="254">
                  <c:v>3.0926</c:v>
                </c:pt>
                <c:pt idx="255">
                  <c:v>3.0054</c:v>
                </c:pt>
                <c:pt idx="256">
                  <c:v>2.9379</c:v>
                </c:pt>
                <c:pt idx="257">
                  <c:v>2.8853</c:v>
                </c:pt>
                <c:pt idx="258">
                  <c:v>2.8384</c:v>
                </c:pt>
                <c:pt idx="259">
                  <c:v>2.8094</c:v>
                </c:pt>
                <c:pt idx="260">
                  <c:v>2.7424</c:v>
                </c:pt>
                <c:pt idx="261">
                  <c:v>2.6637</c:v>
                </c:pt>
                <c:pt idx="262">
                  <c:v>2.6337</c:v>
                </c:pt>
                <c:pt idx="263">
                  <c:v>2.552</c:v>
                </c:pt>
                <c:pt idx="264">
                  <c:v>2.4828</c:v>
                </c:pt>
                <c:pt idx="265">
                  <c:v>2.4161</c:v>
                </c:pt>
                <c:pt idx="266">
                  <c:v>2.3457</c:v>
                </c:pt>
                <c:pt idx="267">
                  <c:v>2.2928</c:v>
                </c:pt>
                <c:pt idx="268">
                  <c:v>2.2455</c:v>
                </c:pt>
                <c:pt idx="269">
                  <c:v>2.1884</c:v>
                </c:pt>
                <c:pt idx="270">
                  <c:v>2.1322</c:v>
                </c:pt>
                <c:pt idx="271">
                  <c:v>2.0822</c:v>
                </c:pt>
                <c:pt idx="272">
                  <c:v>2.0379</c:v>
                </c:pt>
                <c:pt idx="273">
                  <c:v>1.9979</c:v>
                </c:pt>
                <c:pt idx="274">
                  <c:v>1.9554</c:v>
                </c:pt>
                <c:pt idx="275">
                  <c:v>1.9342</c:v>
                </c:pt>
                <c:pt idx="276">
                  <c:v>1.8653</c:v>
                </c:pt>
                <c:pt idx="277">
                  <c:v>1.855</c:v>
                </c:pt>
                <c:pt idx="278">
                  <c:v>1.8161</c:v>
                </c:pt>
                <c:pt idx="279">
                  <c:v>1.7675</c:v>
                </c:pt>
                <c:pt idx="280">
                  <c:v>1.7193</c:v>
                </c:pt>
                <c:pt idx="281">
                  <c:v>1.7021</c:v>
                </c:pt>
                <c:pt idx="282">
                  <c:v>1.6909</c:v>
                </c:pt>
                <c:pt idx="283">
                  <c:v>1.6339</c:v>
                </c:pt>
                <c:pt idx="284">
                  <c:v>1.5971</c:v>
                </c:pt>
                <c:pt idx="285">
                  <c:v>1.5654</c:v>
                </c:pt>
                <c:pt idx="286">
                  <c:v>1.5424</c:v>
                </c:pt>
                <c:pt idx="287">
                  <c:v>1.5099</c:v>
                </c:pt>
                <c:pt idx="288">
                  <c:v>1.4683</c:v>
                </c:pt>
                <c:pt idx="289">
                  <c:v>1.4298</c:v>
                </c:pt>
                <c:pt idx="290">
                  <c:v>1.3984</c:v>
                </c:pt>
                <c:pt idx="291">
                  <c:v>1.3636</c:v>
                </c:pt>
                <c:pt idx="292">
                  <c:v>1.3474</c:v>
                </c:pt>
                <c:pt idx="293">
                  <c:v>1.3181</c:v>
                </c:pt>
                <c:pt idx="294">
                  <c:v>1.2902</c:v>
                </c:pt>
                <c:pt idx="295">
                  <c:v>1.2724</c:v>
                </c:pt>
                <c:pt idx="296">
                  <c:v>1.2448</c:v>
                </c:pt>
                <c:pt idx="297">
                  <c:v>1.235</c:v>
                </c:pt>
                <c:pt idx="298">
                  <c:v>1.2142</c:v>
                </c:pt>
                <c:pt idx="299">
                  <c:v>1.1881</c:v>
                </c:pt>
                <c:pt idx="300">
                  <c:v>1.1759</c:v>
                </c:pt>
                <c:pt idx="301">
                  <c:v>1.1564</c:v>
                </c:pt>
                <c:pt idx="302">
                  <c:v>1.1339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A-A632-449C-A5EF-7DD7FBAF290D}"/>
            </c:ext>
          </c:extLst>
        </c:ser>
        <c:ser>
          <c:idx val="27"/>
          <c:order val="26"/>
          <c:tx>
            <c:v>D5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A2BE2"/>
              </a:solidFill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Analysis-Curve'!$AD$112:$AD$414</c:f>
              <c:numCache>
                <c:formatCode>General</c:formatCode>
                <c:ptCount val="303"/>
                <c:pt idx="0">
                  <c:v>0.0</c:v>
                </c:pt>
                <c:pt idx="1">
                  <c:v>0.0028</c:v>
                </c:pt>
                <c:pt idx="2">
                  <c:v>-0.0006</c:v>
                </c:pt>
                <c:pt idx="3">
                  <c:v>0.0569</c:v>
                </c:pt>
                <c:pt idx="4">
                  <c:v>0.0925</c:v>
                </c:pt>
                <c:pt idx="5">
                  <c:v>0.1587</c:v>
                </c:pt>
                <c:pt idx="6">
                  <c:v>0.2237</c:v>
                </c:pt>
                <c:pt idx="7">
                  <c:v>0.2828</c:v>
                </c:pt>
                <c:pt idx="8">
                  <c:v>0.323</c:v>
                </c:pt>
                <c:pt idx="9">
                  <c:v>0.3638</c:v>
                </c:pt>
                <c:pt idx="10">
                  <c:v>0.4098</c:v>
                </c:pt>
                <c:pt idx="11">
                  <c:v>0.4525</c:v>
                </c:pt>
                <c:pt idx="12">
                  <c:v>0.4965</c:v>
                </c:pt>
                <c:pt idx="13">
                  <c:v>0.5399</c:v>
                </c:pt>
                <c:pt idx="14">
                  <c:v>0.5728</c:v>
                </c:pt>
                <c:pt idx="15">
                  <c:v>0.6068</c:v>
                </c:pt>
                <c:pt idx="16">
                  <c:v>0.6387</c:v>
                </c:pt>
                <c:pt idx="17">
                  <c:v>0.6761</c:v>
                </c:pt>
                <c:pt idx="18">
                  <c:v>0.7163</c:v>
                </c:pt>
                <c:pt idx="19">
                  <c:v>0.7481</c:v>
                </c:pt>
                <c:pt idx="20">
                  <c:v>0.7929</c:v>
                </c:pt>
                <c:pt idx="21">
                  <c:v>0.8353</c:v>
                </c:pt>
                <c:pt idx="22">
                  <c:v>0.8836</c:v>
                </c:pt>
                <c:pt idx="23">
                  <c:v>0.9364</c:v>
                </c:pt>
                <c:pt idx="24">
                  <c:v>0.9754</c:v>
                </c:pt>
                <c:pt idx="25">
                  <c:v>1.0171</c:v>
                </c:pt>
                <c:pt idx="26">
                  <c:v>1.0656</c:v>
                </c:pt>
                <c:pt idx="27">
                  <c:v>1.1126</c:v>
                </c:pt>
                <c:pt idx="28">
                  <c:v>1.1665</c:v>
                </c:pt>
                <c:pt idx="29">
                  <c:v>1.2262</c:v>
                </c:pt>
                <c:pt idx="30">
                  <c:v>1.2756</c:v>
                </c:pt>
                <c:pt idx="31">
                  <c:v>1.3178</c:v>
                </c:pt>
                <c:pt idx="32">
                  <c:v>1.3758</c:v>
                </c:pt>
                <c:pt idx="33">
                  <c:v>1.462</c:v>
                </c:pt>
                <c:pt idx="34">
                  <c:v>1.5355</c:v>
                </c:pt>
                <c:pt idx="35">
                  <c:v>1.6021</c:v>
                </c:pt>
                <c:pt idx="36">
                  <c:v>1.6551</c:v>
                </c:pt>
                <c:pt idx="37">
                  <c:v>1.7262</c:v>
                </c:pt>
                <c:pt idx="38">
                  <c:v>1.8121</c:v>
                </c:pt>
                <c:pt idx="39">
                  <c:v>1.9038</c:v>
                </c:pt>
                <c:pt idx="40">
                  <c:v>1.9769</c:v>
                </c:pt>
                <c:pt idx="41">
                  <c:v>2.0784</c:v>
                </c:pt>
                <c:pt idx="42">
                  <c:v>2.1503</c:v>
                </c:pt>
                <c:pt idx="43">
                  <c:v>2.2095</c:v>
                </c:pt>
                <c:pt idx="44">
                  <c:v>2.284</c:v>
                </c:pt>
                <c:pt idx="45">
                  <c:v>2.345</c:v>
                </c:pt>
                <c:pt idx="46">
                  <c:v>2.4444</c:v>
                </c:pt>
                <c:pt idx="47">
                  <c:v>2.5391</c:v>
                </c:pt>
                <c:pt idx="48">
                  <c:v>2.6239</c:v>
                </c:pt>
                <c:pt idx="49">
                  <c:v>2.7357</c:v>
                </c:pt>
                <c:pt idx="50">
                  <c:v>2.8357</c:v>
                </c:pt>
                <c:pt idx="51">
                  <c:v>2.9247</c:v>
                </c:pt>
                <c:pt idx="52">
                  <c:v>3.0344</c:v>
                </c:pt>
                <c:pt idx="53">
                  <c:v>3.1198</c:v>
                </c:pt>
                <c:pt idx="54">
                  <c:v>3.2026</c:v>
                </c:pt>
                <c:pt idx="55">
                  <c:v>3.317</c:v>
                </c:pt>
                <c:pt idx="56">
                  <c:v>3.4192</c:v>
                </c:pt>
                <c:pt idx="57">
                  <c:v>3.4838</c:v>
                </c:pt>
                <c:pt idx="58">
                  <c:v>3.5453</c:v>
                </c:pt>
                <c:pt idx="59">
                  <c:v>3.6433</c:v>
                </c:pt>
                <c:pt idx="60">
                  <c:v>3.6962</c:v>
                </c:pt>
                <c:pt idx="61">
                  <c:v>3.7545</c:v>
                </c:pt>
                <c:pt idx="62">
                  <c:v>3.7886</c:v>
                </c:pt>
                <c:pt idx="63">
                  <c:v>3.8104</c:v>
                </c:pt>
                <c:pt idx="64">
                  <c:v>3.8229</c:v>
                </c:pt>
                <c:pt idx="65">
                  <c:v>3.8745</c:v>
                </c:pt>
                <c:pt idx="66">
                  <c:v>3.8917</c:v>
                </c:pt>
                <c:pt idx="67">
                  <c:v>3.8668</c:v>
                </c:pt>
                <c:pt idx="68">
                  <c:v>3.9086</c:v>
                </c:pt>
                <c:pt idx="69">
                  <c:v>3.9115</c:v>
                </c:pt>
                <c:pt idx="70">
                  <c:v>3.8915</c:v>
                </c:pt>
                <c:pt idx="71">
                  <c:v>3.8669</c:v>
                </c:pt>
                <c:pt idx="72">
                  <c:v>3.8947</c:v>
                </c:pt>
                <c:pt idx="73">
                  <c:v>3.9169</c:v>
                </c:pt>
                <c:pt idx="74">
                  <c:v>3.885</c:v>
                </c:pt>
                <c:pt idx="75">
                  <c:v>3.8894</c:v>
                </c:pt>
                <c:pt idx="76">
                  <c:v>3.9024</c:v>
                </c:pt>
                <c:pt idx="77">
                  <c:v>3.9128</c:v>
                </c:pt>
                <c:pt idx="78">
                  <c:v>3.9565</c:v>
                </c:pt>
                <c:pt idx="79">
                  <c:v>3.9561</c:v>
                </c:pt>
                <c:pt idx="80">
                  <c:v>3.977</c:v>
                </c:pt>
                <c:pt idx="81">
                  <c:v>3.9896</c:v>
                </c:pt>
                <c:pt idx="82">
                  <c:v>4.023</c:v>
                </c:pt>
                <c:pt idx="83">
                  <c:v>4.043</c:v>
                </c:pt>
                <c:pt idx="84">
                  <c:v>4.0723</c:v>
                </c:pt>
                <c:pt idx="85">
                  <c:v>4.1088</c:v>
                </c:pt>
                <c:pt idx="86">
                  <c:v>4.0919</c:v>
                </c:pt>
                <c:pt idx="87">
                  <c:v>4.0842</c:v>
                </c:pt>
                <c:pt idx="88">
                  <c:v>4.0796</c:v>
                </c:pt>
                <c:pt idx="89">
                  <c:v>4.115</c:v>
                </c:pt>
                <c:pt idx="90">
                  <c:v>4.1297</c:v>
                </c:pt>
                <c:pt idx="91">
                  <c:v>4.0845</c:v>
                </c:pt>
                <c:pt idx="92">
                  <c:v>4.1398</c:v>
                </c:pt>
                <c:pt idx="93">
                  <c:v>4.6933</c:v>
                </c:pt>
                <c:pt idx="94">
                  <c:v>6.0911</c:v>
                </c:pt>
                <c:pt idx="95">
                  <c:v>5.0221</c:v>
                </c:pt>
                <c:pt idx="96">
                  <c:v>3.9947</c:v>
                </c:pt>
                <c:pt idx="97">
                  <c:v>3.6822</c:v>
                </c:pt>
                <c:pt idx="98">
                  <c:v>3.6654</c:v>
                </c:pt>
                <c:pt idx="99">
                  <c:v>3.6985</c:v>
                </c:pt>
                <c:pt idx="100">
                  <c:v>3.7257</c:v>
                </c:pt>
                <c:pt idx="101">
                  <c:v>3.6893</c:v>
                </c:pt>
                <c:pt idx="102">
                  <c:v>3.6638</c:v>
                </c:pt>
                <c:pt idx="103">
                  <c:v>3.6433</c:v>
                </c:pt>
                <c:pt idx="104">
                  <c:v>3.6015</c:v>
                </c:pt>
                <c:pt idx="105">
                  <c:v>3.6161</c:v>
                </c:pt>
                <c:pt idx="106">
                  <c:v>3.6786</c:v>
                </c:pt>
                <c:pt idx="107">
                  <c:v>3.7092</c:v>
                </c:pt>
                <c:pt idx="108">
                  <c:v>3.8267</c:v>
                </c:pt>
                <c:pt idx="109">
                  <c:v>3.9649</c:v>
                </c:pt>
                <c:pt idx="110">
                  <c:v>4.0952</c:v>
                </c:pt>
                <c:pt idx="111">
                  <c:v>4.2683</c:v>
                </c:pt>
                <c:pt idx="112">
                  <c:v>4.4042</c:v>
                </c:pt>
                <c:pt idx="113">
                  <c:v>4.4939</c:v>
                </c:pt>
                <c:pt idx="114">
                  <c:v>4.5991</c:v>
                </c:pt>
                <c:pt idx="115">
                  <c:v>4.7174</c:v>
                </c:pt>
                <c:pt idx="116">
                  <c:v>4.8172</c:v>
                </c:pt>
                <c:pt idx="117">
                  <c:v>4.9386</c:v>
                </c:pt>
                <c:pt idx="118">
                  <c:v>5.0161</c:v>
                </c:pt>
                <c:pt idx="119">
                  <c:v>5.0859</c:v>
                </c:pt>
                <c:pt idx="120">
                  <c:v>5.19</c:v>
                </c:pt>
                <c:pt idx="121">
                  <c:v>5.3021</c:v>
                </c:pt>
                <c:pt idx="122">
                  <c:v>5.4159</c:v>
                </c:pt>
                <c:pt idx="123">
                  <c:v>5.5228</c:v>
                </c:pt>
                <c:pt idx="124">
                  <c:v>5.6448</c:v>
                </c:pt>
                <c:pt idx="125">
                  <c:v>5.7375</c:v>
                </c:pt>
                <c:pt idx="126">
                  <c:v>5.7984</c:v>
                </c:pt>
                <c:pt idx="127">
                  <c:v>5.8281</c:v>
                </c:pt>
                <c:pt idx="128">
                  <c:v>5.9149</c:v>
                </c:pt>
                <c:pt idx="129">
                  <c:v>5.9583</c:v>
                </c:pt>
                <c:pt idx="130">
                  <c:v>6.0158</c:v>
                </c:pt>
                <c:pt idx="131">
                  <c:v>6.1136</c:v>
                </c:pt>
                <c:pt idx="132">
                  <c:v>6.1181</c:v>
                </c:pt>
                <c:pt idx="133">
                  <c:v>6.1834</c:v>
                </c:pt>
                <c:pt idx="134">
                  <c:v>6.2836</c:v>
                </c:pt>
                <c:pt idx="135">
                  <c:v>6.3265</c:v>
                </c:pt>
                <c:pt idx="136">
                  <c:v>6.3443</c:v>
                </c:pt>
                <c:pt idx="137">
                  <c:v>6.3776</c:v>
                </c:pt>
                <c:pt idx="138">
                  <c:v>6.4756</c:v>
                </c:pt>
                <c:pt idx="139">
                  <c:v>6.5512</c:v>
                </c:pt>
                <c:pt idx="140">
                  <c:v>6.5288</c:v>
                </c:pt>
                <c:pt idx="141">
                  <c:v>6.5685</c:v>
                </c:pt>
                <c:pt idx="142">
                  <c:v>6.6576</c:v>
                </c:pt>
                <c:pt idx="143">
                  <c:v>6.6968</c:v>
                </c:pt>
                <c:pt idx="144">
                  <c:v>6.7648</c:v>
                </c:pt>
                <c:pt idx="145">
                  <c:v>6.8231</c:v>
                </c:pt>
                <c:pt idx="146">
                  <c:v>6.8574</c:v>
                </c:pt>
                <c:pt idx="147">
                  <c:v>6.9237</c:v>
                </c:pt>
                <c:pt idx="148">
                  <c:v>6.9335</c:v>
                </c:pt>
                <c:pt idx="149">
                  <c:v>6.9817</c:v>
                </c:pt>
                <c:pt idx="150">
                  <c:v>7.0278</c:v>
                </c:pt>
                <c:pt idx="151">
                  <c:v>7.0816</c:v>
                </c:pt>
                <c:pt idx="152">
                  <c:v>7.0723</c:v>
                </c:pt>
                <c:pt idx="153">
                  <c:v>7.0939</c:v>
                </c:pt>
                <c:pt idx="154">
                  <c:v>7.0908</c:v>
                </c:pt>
                <c:pt idx="155">
                  <c:v>7.0914</c:v>
                </c:pt>
                <c:pt idx="156">
                  <c:v>7.0999</c:v>
                </c:pt>
                <c:pt idx="157">
                  <c:v>7.1594</c:v>
                </c:pt>
                <c:pt idx="158">
                  <c:v>7.2202</c:v>
                </c:pt>
                <c:pt idx="159">
                  <c:v>7.176</c:v>
                </c:pt>
                <c:pt idx="160">
                  <c:v>7.1941</c:v>
                </c:pt>
                <c:pt idx="161">
                  <c:v>7.1961</c:v>
                </c:pt>
                <c:pt idx="162">
                  <c:v>7.2704</c:v>
                </c:pt>
                <c:pt idx="163">
                  <c:v>7.2506</c:v>
                </c:pt>
                <c:pt idx="164">
                  <c:v>7.307</c:v>
                </c:pt>
                <c:pt idx="165">
                  <c:v>7.3124</c:v>
                </c:pt>
                <c:pt idx="166">
                  <c:v>7.2772</c:v>
                </c:pt>
                <c:pt idx="167">
                  <c:v>7.2972</c:v>
                </c:pt>
                <c:pt idx="168">
                  <c:v>7.2891</c:v>
                </c:pt>
                <c:pt idx="169">
                  <c:v>7.2763</c:v>
                </c:pt>
                <c:pt idx="170">
                  <c:v>7.2951</c:v>
                </c:pt>
                <c:pt idx="171">
                  <c:v>7.2888</c:v>
                </c:pt>
                <c:pt idx="172">
                  <c:v>7.2863</c:v>
                </c:pt>
                <c:pt idx="173">
                  <c:v>7.261</c:v>
                </c:pt>
                <c:pt idx="174">
                  <c:v>7.2731</c:v>
                </c:pt>
                <c:pt idx="175">
                  <c:v>7.3386</c:v>
                </c:pt>
                <c:pt idx="176">
                  <c:v>7.3427</c:v>
                </c:pt>
                <c:pt idx="177">
                  <c:v>7.32</c:v>
                </c:pt>
                <c:pt idx="178">
                  <c:v>7.2914</c:v>
                </c:pt>
                <c:pt idx="179">
                  <c:v>7.3143</c:v>
                </c:pt>
                <c:pt idx="180">
                  <c:v>7.294</c:v>
                </c:pt>
                <c:pt idx="181">
                  <c:v>7.3354</c:v>
                </c:pt>
                <c:pt idx="182">
                  <c:v>7.3389</c:v>
                </c:pt>
                <c:pt idx="183">
                  <c:v>7.3015</c:v>
                </c:pt>
                <c:pt idx="184">
                  <c:v>7.3359</c:v>
                </c:pt>
                <c:pt idx="185">
                  <c:v>7.2873</c:v>
                </c:pt>
                <c:pt idx="186">
                  <c:v>7.2073</c:v>
                </c:pt>
                <c:pt idx="187">
                  <c:v>7.2959</c:v>
                </c:pt>
                <c:pt idx="188">
                  <c:v>7.1984</c:v>
                </c:pt>
                <c:pt idx="189">
                  <c:v>7.2229</c:v>
                </c:pt>
                <c:pt idx="190">
                  <c:v>7.279</c:v>
                </c:pt>
                <c:pt idx="191">
                  <c:v>7.2346</c:v>
                </c:pt>
                <c:pt idx="192">
                  <c:v>7.2661</c:v>
                </c:pt>
                <c:pt idx="193">
                  <c:v>7.2179</c:v>
                </c:pt>
                <c:pt idx="194">
                  <c:v>7.3108</c:v>
                </c:pt>
                <c:pt idx="195">
                  <c:v>7.229</c:v>
                </c:pt>
                <c:pt idx="196">
                  <c:v>7.3414</c:v>
                </c:pt>
                <c:pt idx="197">
                  <c:v>7.3246</c:v>
                </c:pt>
                <c:pt idx="198">
                  <c:v>7.2872</c:v>
                </c:pt>
                <c:pt idx="199">
                  <c:v>7.3403</c:v>
                </c:pt>
                <c:pt idx="200">
                  <c:v>7.2384</c:v>
                </c:pt>
                <c:pt idx="201">
                  <c:v>7.305</c:v>
                </c:pt>
                <c:pt idx="202">
                  <c:v>7.3049</c:v>
                </c:pt>
                <c:pt idx="203">
                  <c:v>7.3043</c:v>
                </c:pt>
                <c:pt idx="204">
                  <c:v>7.3461</c:v>
                </c:pt>
                <c:pt idx="205">
                  <c:v>7.3686</c:v>
                </c:pt>
                <c:pt idx="206">
                  <c:v>7.3385</c:v>
                </c:pt>
                <c:pt idx="207">
                  <c:v>7.364</c:v>
                </c:pt>
                <c:pt idx="208">
                  <c:v>7.4229</c:v>
                </c:pt>
                <c:pt idx="209">
                  <c:v>7.4348</c:v>
                </c:pt>
                <c:pt idx="210">
                  <c:v>7.4364</c:v>
                </c:pt>
                <c:pt idx="211">
                  <c:v>7.4528</c:v>
                </c:pt>
                <c:pt idx="212">
                  <c:v>7.5113</c:v>
                </c:pt>
                <c:pt idx="213">
                  <c:v>7.4205</c:v>
                </c:pt>
                <c:pt idx="214">
                  <c:v>7.4836</c:v>
                </c:pt>
                <c:pt idx="215">
                  <c:v>7.5091</c:v>
                </c:pt>
                <c:pt idx="216">
                  <c:v>7.5267</c:v>
                </c:pt>
                <c:pt idx="217">
                  <c:v>7.6174</c:v>
                </c:pt>
                <c:pt idx="218">
                  <c:v>7.5275</c:v>
                </c:pt>
                <c:pt idx="219">
                  <c:v>7.551</c:v>
                </c:pt>
                <c:pt idx="220">
                  <c:v>7.5558</c:v>
                </c:pt>
                <c:pt idx="221">
                  <c:v>7.6509</c:v>
                </c:pt>
                <c:pt idx="222">
                  <c:v>7.6667</c:v>
                </c:pt>
                <c:pt idx="223">
                  <c:v>7.7128</c:v>
                </c:pt>
                <c:pt idx="224">
                  <c:v>7.6583</c:v>
                </c:pt>
                <c:pt idx="225">
                  <c:v>7.6666</c:v>
                </c:pt>
                <c:pt idx="226">
                  <c:v>7.6317</c:v>
                </c:pt>
                <c:pt idx="227">
                  <c:v>7.6707</c:v>
                </c:pt>
                <c:pt idx="228">
                  <c:v>7.7255</c:v>
                </c:pt>
                <c:pt idx="229">
                  <c:v>7.691099999999999</c:v>
                </c:pt>
                <c:pt idx="230">
                  <c:v>7.6456</c:v>
                </c:pt>
                <c:pt idx="231">
                  <c:v>7.7093</c:v>
                </c:pt>
                <c:pt idx="232">
                  <c:v>7.6524</c:v>
                </c:pt>
                <c:pt idx="233">
                  <c:v>7.6811</c:v>
                </c:pt>
                <c:pt idx="234">
                  <c:v>7.6868</c:v>
                </c:pt>
                <c:pt idx="235">
                  <c:v>7.7098</c:v>
                </c:pt>
                <c:pt idx="236">
                  <c:v>7.7164</c:v>
                </c:pt>
                <c:pt idx="237">
                  <c:v>7.7312</c:v>
                </c:pt>
                <c:pt idx="238">
                  <c:v>7.7517</c:v>
                </c:pt>
                <c:pt idx="239">
                  <c:v>7.626</c:v>
                </c:pt>
                <c:pt idx="240">
                  <c:v>7.6772</c:v>
                </c:pt>
                <c:pt idx="241">
                  <c:v>7.7292</c:v>
                </c:pt>
                <c:pt idx="242">
                  <c:v>7.6901</c:v>
                </c:pt>
                <c:pt idx="243">
                  <c:v>7.7529</c:v>
                </c:pt>
                <c:pt idx="244">
                  <c:v>7.7777</c:v>
                </c:pt>
                <c:pt idx="245">
                  <c:v>7.7193</c:v>
                </c:pt>
                <c:pt idx="246">
                  <c:v>7.7244</c:v>
                </c:pt>
                <c:pt idx="247">
                  <c:v>7.7312</c:v>
                </c:pt>
                <c:pt idx="248">
                  <c:v>7.6716</c:v>
                </c:pt>
                <c:pt idx="249">
                  <c:v>7.7996</c:v>
                </c:pt>
                <c:pt idx="250">
                  <c:v>7.7266</c:v>
                </c:pt>
                <c:pt idx="251">
                  <c:v>7.6943</c:v>
                </c:pt>
                <c:pt idx="252">
                  <c:v>7.7381</c:v>
                </c:pt>
                <c:pt idx="253">
                  <c:v>7.7669</c:v>
                </c:pt>
                <c:pt idx="254">
                  <c:v>7.7434</c:v>
                </c:pt>
                <c:pt idx="255">
                  <c:v>7.7335</c:v>
                </c:pt>
                <c:pt idx="256">
                  <c:v>7.7557</c:v>
                </c:pt>
                <c:pt idx="257">
                  <c:v>7.7372</c:v>
                </c:pt>
                <c:pt idx="258">
                  <c:v>7.6493</c:v>
                </c:pt>
                <c:pt idx="259">
                  <c:v>7.6163</c:v>
                </c:pt>
                <c:pt idx="260">
                  <c:v>7.6875</c:v>
                </c:pt>
                <c:pt idx="261">
                  <c:v>7.7084</c:v>
                </c:pt>
                <c:pt idx="262">
                  <c:v>7.6546</c:v>
                </c:pt>
                <c:pt idx="263">
                  <c:v>7.667</c:v>
                </c:pt>
                <c:pt idx="264">
                  <c:v>7.6275</c:v>
                </c:pt>
                <c:pt idx="265">
                  <c:v>7.6483</c:v>
                </c:pt>
                <c:pt idx="266">
                  <c:v>7.6881</c:v>
                </c:pt>
                <c:pt idx="267">
                  <c:v>7.5212</c:v>
                </c:pt>
                <c:pt idx="268">
                  <c:v>7.6734</c:v>
                </c:pt>
                <c:pt idx="269">
                  <c:v>7.5654</c:v>
                </c:pt>
                <c:pt idx="270">
                  <c:v>7.4665</c:v>
                </c:pt>
                <c:pt idx="271">
                  <c:v>7.5346</c:v>
                </c:pt>
                <c:pt idx="272">
                  <c:v>7.4841</c:v>
                </c:pt>
                <c:pt idx="273">
                  <c:v>7.4849</c:v>
                </c:pt>
                <c:pt idx="274">
                  <c:v>7.4609</c:v>
                </c:pt>
                <c:pt idx="275">
                  <c:v>7.4838</c:v>
                </c:pt>
                <c:pt idx="276">
                  <c:v>7.4012</c:v>
                </c:pt>
                <c:pt idx="277">
                  <c:v>7.3887</c:v>
                </c:pt>
                <c:pt idx="278">
                  <c:v>7.3562</c:v>
                </c:pt>
                <c:pt idx="279">
                  <c:v>7.3391</c:v>
                </c:pt>
                <c:pt idx="280">
                  <c:v>7.3816</c:v>
                </c:pt>
                <c:pt idx="281">
                  <c:v>7.3886</c:v>
                </c:pt>
                <c:pt idx="282">
                  <c:v>7.3091</c:v>
                </c:pt>
                <c:pt idx="283">
                  <c:v>7.2947</c:v>
                </c:pt>
                <c:pt idx="284">
                  <c:v>7.2862</c:v>
                </c:pt>
                <c:pt idx="285">
                  <c:v>7.2426</c:v>
                </c:pt>
                <c:pt idx="286">
                  <c:v>7.2514</c:v>
                </c:pt>
                <c:pt idx="287">
                  <c:v>7.1909</c:v>
                </c:pt>
                <c:pt idx="288">
                  <c:v>7.1424</c:v>
                </c:pt>
                <c:pt idx="289">
                  <c:v>7.1109</c:v>
                </c:pt>
                <c:pt idx="290">
                  <c:v>7.1017</c:v>
                </c:pt>
                <c:pt idx="291">
                  <c:v>7.0793</c:v>
                </c:pt>
                <c:pt idx="292">
                  <c:v>7.0386</c:v>
                </c:pt>
                <c:pt idx="293">
                  <c:v>6.998</c:v>
                </c:pt>
                <c:pt idx="294">
                  <c:v>6.963</c:v>
                </c:pt>
                <c:pt idx="295">
                  <c:v>6.9456</c:v>
                </c:pt>
                <c:pt idx="296">
                  <c:v>6.9431</c:v>
                </c:pt>
                <c:pt idx="297">
                  <c:v>6.9512</c:v>
                </c:pt>
                <c:pt idx="298">
                  <c:v>6.9313</c:v>
                </c:pt>
                <c:pt idx="299">
                  <c:v>6.8963</c:v>
                </c:pt>
                <c:pt idx="300">
                  <c:v>6.8644</c:v>
                </c:pt>
                <c:pt idx="301">
                  <c:v>6.8618</c:v>
                </c:pt>
                <c:pt idx="302">
                  <c:v>6.8142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B-A632-449C-A5EF-7DD7FBAF290D}"/>
            </c:ext>
          </c:extLst>
        </c:ser>
        <c:ser>
          <c:idx val="28"/>
          <c:order val="27"/>
          <c:tx>
            <c:v>E5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Analysis-Curve'!$AE$112:$AE$414</c:f>
              <c:numCache>
                <c:formatCode>General</c:formatCode>
                <c:ptCount val="303"/>
                <c:pt idx="0">
                  <c:v>0.0</c:v>
                </c:pt>
                <c:pt idx="1">
                  <c:v>0.0023</c:v>
                </c:pt>
                <c:pt idx="2">
                  <c:v>-0.003</c:v>
                </c:pt>
                <c:pt idx="3">
                  <c:v>0.0514</c:v>
                </c:pt>
                <c:pt idx="4">
                  <c:v>0.0886</c:v>
                </c:pt>
                <c:pt idx="5">
                  <c:v>0.1554</c:v>
                </c:pt>
                <c:pt idx="6">
                  <c:v>0.2186</c:v>
                </c:pt>
                <c:pt idx="7">
                  <c:v>0.2726</c:v>
                </c:pt>
                <c:pt idx="8">
                  <c:v>0.3182</c:v>
                </c:pt>
                <c:pt idx="9">
                  <c:v>0.3624</c:v>
                </c:pt>
                <c:pt idx="10">
                  <c:v>0.4034</c:v>
                </c:pt>
                <c:pt idx="11">
                  <c:v>0.4474</c:v>
                </c:pt>
                <c:pt idx="12">
                  <c:v>0.4787</c:v>
                </c:pt>
                <c:pt idx="13">
                  <c:v>0.5226</c:v>
                </c:pt>
                <c:pt idx="14">
                  <c:v>0.5574</c:v>
                </c:pt>
                <c:pt idx="15">
                  <c:v>0.5963</c:v>
                </c:pt>
                <c:pt idx="16">
                  <c:v>0.6314</c:v>
                </c:pt>
                <c:pt idx="17">
                  <c:v>0.6643</c:v>
                </c:pt>
                <c:pt idx="18">
                  <c:v>0.7022</c:v>
                </c:pt>
                <c:pt idx="19">
                  <c:v>0.7457</c:v>
                </c:pt>
                <c:pt idx="20">
                  <c:v>0.776</c:v>
                </c:pt>
                <c:pt idx="21">
                  <c:v>0.819</c:v>
                </c:pt>
                <c:pt idx="22">
                  <c:v>0.8671</c:v>
                </c:pt>
                <c:pt idx="23">
                  <c:v>0.9053</c:v>
                </c:pt>
                <c:pt idx="24">
                  <c:v>0.9457</c:v>
                </c:pt>
                <c:pt idx="25">
                  <c:v>0.9894</c:v>
                </c:pt>
                <c:pt idx="26">
                  <c:v>1.0452</c:v>
                </c:pt>
                <c:pt idx="27">
                  <c:v>1.0991</c:v>
                </c:pt>
                <c:pt idx="28">
                  <c:v>1.141</c:v>
                </c:pt>
                <c:pt idx="29">
                  <c:v>1.2099</c:v>
                </c:pt>
                <c:pt idx="30">
                  <c:v>1.261</c:v>
                </c:pt>
                <c:pt idx="31">
                  <c:v>1.3128</c:v>
                </c:pt>
                <c:pt idx="32">
                  <c:v>1.3722</c:v>
                </c:pt>
                <c:pt idx="33">
                  <c:v>1.4231</c:v>
                </c:pt>
                <c:pt idx="34">
                  <c:v>1.4841</c:v>
                </c:pt>
                <c:pt idx="35">
                  <c:v>1.5594</c:v>
                </c:pt>
                <c:pt idx="36">
                  <c:v>1.6304</c:v>
                </c:pt>
                <c:pt idx="37">
                  <c:v>1.6941</c:v>
                </c:pt>
                <c:pt idx="38">
                  <c:v>1.764</c:v>
                </c:pt>
                <c:pt idx="39">
                  <c:v>1.8407</c:v>
                </c:pt>
                <c:pt idx="40">
                  <c:v>1.9242</c:v>
                </c:pt>
                <c:pt idx="41">
                  <c:v>2.0105</c:v>
                </c:pt>
                <c:pt idx="42">
                  <c:v>2.0734</c:v>
                </c:pt>
                <c:pt idx="43">
                  <c:v>2.1487</c:v>
                </c:pt>
                <c:pt idx="44">
                  <c:v>2.2481</c:v>
                </c:pt>
                <c:pt idx="45">
                  <c:v>2.3014</c:v>
                </c:pt>
                <c:pt idx="46">
                  <c:v>2.3935</c:v>
                </c:pt>
                <c:pt idx="47">
                  <c:v>2.4385</c:v>
                </c:pt>
                <c:pt idx="48">
                  <c:v>2.5036</c:v>
                </c:pt>
                <c:pt idx="49">
                  <c:v>2.5729</c:v>
                </c:pt>
                <c:pt idx="50">
                  <c:v>2.673</c:v>
                </c:pt>
                <c:pt idx="51">
                  <c:v>2.7535</c:v>
                </c:pt>
                <c:pt idx="52">
                  <c:v>2.8566</c:v>
                </c:pt>
                <c:pt idx="53">
                  <c:v>2.9131</c:v>
                </c:pt>
                <c:pt idx="54">
                  <c:v>3.0047</c:v>
                </c:pt>
                <c:pt idx="55">
                  <c:v>3.0998</c:v>
                </c:pt>
                <c:pt idx="56">
                  <c:v>3.1781</c:v>
                </c:pt>
                <c:pt idx="57">
                  <c:v>3.2399</c:v>
                </c:pt>
                <c:pt idx="58">
                  <c:v>3.3303</c:v>
                </c:pt>
                <c:pt idx="59">
                  <c:v>3.3991</c:v>
                </c:pt>
                <c:pt idx="60">
                  <c:v>3.4394</c:v>
                </c:pt>
                <c:pt idx="61">
                  <c:v>3.5081</c:v>
                </c:pt>
                <c:pt idx="62">
                  <c:v>3.5433</c:v>
                </c:pt>
                <c:pt idx="63">
                  <c:v>3.6029</c:v>
                </c:pt>
                <c:pt idx="64">
                  <c:v>3.65</c:v>
                </c:pt>
                <c:pt idx="65">
                  <c:v>3.6507</c:v>
                </c:pt>
                <c:pt idx="66">
                  <c:v>3.6918</c:v>
                </c:pt>
                <c:pt idx="67">
                  <c:v>3.7369</c:v>
                </c:pt>
                <c:pt idx="68">
                  <c:v>3.8001</c:v>
                </c:pt>
                <c:pt idx="69">
                  <c:v>3.7975</c:v>
                </c:pt>
                <c:pt idx="70">
                  <c:v>3.8054</c:v>
                </c:pt>
                <c:pt idx="71">
                  <c:v>3.7704</c:v>
                </c:pt>
                <c:pt idx="72">
                  <c:v>3.771</c:v>
                </c:pt>
                <c:pt idx="73">
                  <c:v>3.7599</c:v>
                </c:pt>
                <c:pt idx="74">
                  <c:v>3.7826</c:v>
                </c:pt>
                <c:pt idx="75">
                  <c:v>3.7798</c:v>
                </c:pt>
                <c:pt idx="76">
                  <c:v>3.8009</c:v>
                </c:pt>
                <c:pt idx="77">
                  <c:v>3.8152</c:v>
                </c:pt>
                <c:pt idx="78">
                  <c:v>3.8119</c:v>
                </c:pt>
                <c:pt idx="79">
                  <c:v>3.8008</c:v>
                </c:pt>
                <c:pt idx="80">
                  <c:v>3.8124</c:v>
                </c:pt>
                <c:pt idx="81">
                  <c:v>3.8109</c:v>
                </c:pt>
                <c:pt idx="82">
                  <c:v>3.8278</c:v>
                </c:pt>
                <c:pt idx="83">
                  <c:v>3.8286</c:v>
                </c:pt>
                <c:pt idx="84">
                  <c:v>3.8326</c:v>
                </c:pt>
                <c:pt idx="85">
                  <c:v>3.8395</c:v>
                </c:pt>
                <c:pt idx="86">
                  <c:v>3.8532</c:v>
                </c:pt>
                <c:pt idx="87">
                  <c:v>3.86</c:v>
                </c:pt>
                <c:pt idx="88">
                  <c:v>3.8579</c:v>
                </c:pt>
                <c:pt idx="89">
                  <c:v>3.8667</c:v>
                </c:pt>
                <c:pt idx="90">
                  <c:v>3.9023</c:v>
                </c:pt>
                <c:pt idx="91">
                  <c:v>3.9141</c:v>
                </c:pt>
                <c:pt idx="92">
                  <c:v>3.9483</c:v>
                </c:pt>
                <c:pt idx="93">
                  <c:v>4.499</c:v>
                </c:pt>
                <c:pt idx="94">
                  <c:v>5.924</c:v>
                </c:pt>
                <c:pt idx="95">
                  <c:v>4.9853</c:v>
                </c:pt>
                <c:pt idx="96">
                  <c:v>3.9546</c:v>
                </c:pt>
                <c:pt idx="97">
                  <c:v>3.6103</c:v>
                </c:pt>
                <c:pt idx="98">
                  <c:v>3.5878</c:v>
                </c:pt>
                <c:pt idx="99">
                  <c:v>3.6118</c:v>
                </c:pt>
                <c:pt idx="100">
                  <c:v>3.601</c:v>
                </c:pt>
                <c:pt idx="101">
                  <c:v>3.5782</c:v>
                </c:pt>
                <c:pt idx="102">
                  <c:v>3.4668</c:v>
                </c:pt>
                <c:pt idx="103">
                  <c:v>3.4159</c:v>
                </c:pt>
                <c:pt idx="104">
                  <c:v>3.3881</c:v>
                </c:pt>
                <c:pt idx="105">
                  <c:v>3.399</c:v>
                </c:pt>
                <c:pt idx="106">
                  <c:v>3.4232</c:v>
                </c:pt>
                <c:pt idx="107">
                  <c:v>3.4807</c:v>
                </c:pt>
                <c:pt idx="108">
                  <c:v>3.5677</c:v>
                </c:pt>
                <c:pt idx="109">
                  <c:v>3.6912</c:v>
                </c:pt>
                <c:pt idx="110">
                  <c:v>3.7532</c:v>
                </c:pt>
                <c:pt idx="111">
                  <c:v>3.8694</c:v>
                </c:pt>
                <c:pt idx="112">
                  <c:v>3.9852</c:v>
                </c:pt>
                <c:pt idx="113">
                  <c:v>4.0899</c:v>
                </c:pt>
                <c:pt idx="114">
                  <c:v>4.1908</c:v>
                </c:pt>
                <c:pt idx="115">
                  <c:v>4.3108</c:v>
                </c:pt>
                <c:pt idx="116">
                  <c:v>4.4123</c:v>
                </c:pt>
                <c:pt idx="117">
                  <c:v>4.5078</c:v>
                </c:pt>
                <c:pt idx="118">
                  <c:v>4.5987</c:v>
                </c:pt>
                <c:pt idx="119">
                  <c:v>4.6806</c:v>
                </c:pt>
                <c:pt idx="120">
                  <c:v>4.7916</c:v>
                </c:pt>
                <c:pt idx="121">
                  <c:v>4.8614</c:v>
                </c:pt>
                <c:pt idx="122">
                  <c:v>4.9915</c:v>
                </c:pt>
                <c:pt idx="123">
                  <c:v>5.0819</c:v>
                </c:pt>
                <c:pt idx="124">
                  <c:v>5.1938</c:v>
                </c:pt>
                <c:pt idx="125">
                  <c:v>5.2494</c:v>
                </c:pt>
                <c:pt idx="126">
                  <c:v>5.2759</c:v>
                </c:pt>
                <c:pt idx="127">
                  <c:v>5.3732</c:v>
                </c:pt>
                <c:pt idx="128">
                  <c:v>5.4657</c:v>
                </c:pt>
                <c:pt idx="129">
                  <c:v>5.5219</c:v>
                </c:pt>
                <c:pt idx="130">
                  <c:v>5.5284</c:v>
                </c:pt>
                <c:pt idx="131">
                  <c:v>5.588</c:v>
                </c:pt>
                <c:pt idx="132">
                  <c:v>5.6074</c:v>
                </c:pt>
                <c:pt idx="133">
                  <c:v>5.644</c:v>
                </c:pt>
                <c:pt idx="134">
                  <c:v>5.6927</c:v>
                </c:pt>
                <c:pt idx="135">
                  <c:v>5.7576</c:v>
                </c:pt>
                <c:pt idx="136">
                  <c:v>5.7777</c:v>
                </c:pt>
                <c:pt idx="137">
                  <c:v>5.8246</c:v>
                </c:pt>
                <c:pt idx="138">
                  <c:v>5.832</c:v>
                </c:pt>
                <c:pt idx="139">
                  <c:v>5.9058</c:v>
                </c:pt>
                <c:pt idx="140">
                  <c:v>5.9105</c:v>
                </c:pt>
                <c:pt idx="141">
                  <c:v>5.9748</c:v>
                </c:pt>
                <c:pt idx="142">
                  <c:v>6.0193</c:v>
                </c:pt>
                <c:pt idx="143">
                  <c:v>6.0792</c:v>
                </c:pt>
                <c:pt idx="144">
                  <c:v>6.134</c:v>
                </c:pt>
                <c:pt idx="145">
                  <c:v>6.1881</c:v>
                </c:pt>
                <c:pt idx="146">
                  <c:v>6.2076</c:v>
                </c:pt>
                <c:pt idx="147">
                  <c:v>6.2206</c:v>
                </c:pt>
                <c:pt idx="148">
                  <c:v>6.2102</c:v>
                </c:pt>
                <c:pt idx="149">
                  <c:v>6.2583</c:v>
                </c:pt>
                <c:pt idx="150">
                  <c:v>6.2739</c:v>
                </c:pt>
                <c:pt idx="151">
                  <c:v>6.2918</c:v>
                </c:pt>
                <c:pt idx="152">
                  <c:v>6.3315</c:v>
                </c:pt>
                <c:pt idx="153">
                  <c:v>6.3531</c:v>
                </c:pt>
                <c:pt idx="154">
                  <c:v>6.3781</c:v>
                </c:pt>
                <c:pt idx="155">
                  <c:v>6.3741</c:v>
                </c:pt>
                <c:pt idx="156">
                  <c:v>6.3596</c:v>
                </c:pt>
                <c:pt idx="157">
                  <c:v>6.3842</c:v>
                </c:pt>
                <c:pt idx="158">
                  <c:v>6.4753</c:v>
                </c:pt>
                <c:pt idx="159">
                  <c:v>6.4112</c:v>
                </c:pt>
                <c:pt idx="160">
                  <c:v>6.3783</c:v>
                </c:pt>
                <c:pt idx="161">
                  <c:v>6.4152</c:v>
                </c:pt>
                <c:pt idx="162">
                  <c:v>6.3966</c:v>
                </c:pt>
                <c:pt idx="163">
                  <c:v>6.4318</c:v>
                </c:pt>
                <c:pt idx="164">
                  <c:v>6.4319</c:v>
                </c:pt>
                <c:pt idx="165">
                  <c:v>6.419</c:v>
                </c:pt>
                <c:pt idx="166">
                  <c:v>6.4362</c:v>
                </c:pt>
                <c:pt idx="167">
                  <c:v>6.405</c:v>
                </c:pt>
                <c:pt idx="168">
                  <c:v>6.45</c:v>
                </c:pt>
                <c:pt idx="169">
                  <c:v>6.4075</c:v>
                </c:pt>
                <c:pt idx="170">
                  <c:v>6.4402</c:v>
                </c:pt>
                <c:pt idx="171">
                  <c:v>6.4339</c:v>
                </c:pt>
                <c:pt idx="172">
                  <c:v>6.4281</c:v>
                </c:pt>
                <c:pt idx="173">
                  <c:v>6.3896</c:v>
                </c:pt>
                <c:pt idx="174">
                  <c:v>6.4076</c:v>
                </c:pt>
                <c:pt idx="175">
                  <c:v>6.4191</c:v>
                </c:pt>
                <c:pt idx="176">
                  <c:v>6.3869</c:v>
                </c:pt>
                <c:pt idx="177">
                  <c:v>6.3796</c:v>
                </c:pt>
                <c:pt idx="178">
                  <c:v>6.3195</c:v>
                </c:pt>
                <c:pt idx="179">
                  <c:v>6.3365</c:v>
                </c:pt>
                <c:pt idx="180">
                  <c:v>6.3731</c:v>
                </c:pt>
                <c:pt idx="181">
                  <c:v>6.2977</c:v>
                </c:pt>
                <c:pt idx="182">
                  <c:v>6.2909</c:v>
                </c:pt>
                <c:pt idx="183">
                  <c:v>6.3289</c:v>
                </c:pt>
                <c:pt idx="184">
                  <c:v>6.33</c:v>
                </c:pt>
                <c:pt idx="185">
                  <c:v>6.3174</c:v>
                </c:pt>
                <c:pt idx="186">
                  <c:v>6.251</c:v>
                </c:pt>
                <c:pt idx="187">
                  <c:v>6.2488</c:v>
                </c:pt>
                <c:pt idx="188">
                  <c:v>6.2323</c:v>
                </c:pt>
                <c:pt idx="189">
                  <c:v>6.3311</c:v>
                </c:pt>
                <c:pt idx="190">
                  <c:v>6.2879</c:v>
                </c:pt>
                <c:pt idx="191">
                  <c:v>6.252</c:v>
                </c:pt>
                <c:pt idx="192">
                  <c:v>6.3398</c:v>
                </c:pt>
                <c:pt idx="193">
                  <c:v>6.4365</c:v>
                </c:pt>
                <c:pt idx="194">
                  <c:v>6.3954</c:v>
                </c:pt>
                <c:pt idx="195">
                  <c:v>6.3368</c:v>
                </c:pt>
                <c:pt idx="196">
                  <c:v>6.3286</c:v>
                </c:pt>
                <c:pt idx="197">
                  <c:v>6.3391</c:v>
                </c:pt>
                <c:pt idx="198">
                  <c:v>6.3442</c:v>
                </c:pt>
                <c:pt idx="199">
                  <c:v>6.4161</c:v>
                </c:pt>
                <c:pt idx="200">
                  <c:v>6.4517</c:v>
                </c:pt>
                <c:pt idx="201">
                  <c:v>6.3702</c:v>
                </c:pt>
                <c:pt idx="202">
                  <c:v>6.482</c:v>
                </c:pt>
                <c:pt idx="203">
                  <c:v>6.4179</c:v>
                </c:pt>
                <c:pt idx="204">
                  <c:v>6.38</c:v>
                </c:pt>
                <c:pt idx="205">
                  <c:v>6.3816</c:v>
                </c:pt>
                <c:pt idx="206">
                  <c:v>6.4675</c:v>
                </c:pt>
                <c:pt idx="207">
                  <c:v>6.4984</c:v>
                </c:pt>
                <c:pt idx="208">
                  <c:v>6.5459</c:v>
                </c:pt>
                <c:pt idx="209">
                  <c:v>6.535</c:v>
                </c:pt>
                <c:pt idx="210">
                  <c:v>6.5629</c:v>
                </c:pt>
                <c:pt idx="211">
                  <c:v>6.5997</c:v>
                </c:pt>
                <c:pt idx="212">
                  <c:v>6.6472</c:v>
                </c:pt>
                <c:pt idx="213">
                  <c:v>6.622899999999999</c:v>
                </c:pt>
                <c:pt idx="214">
                  <c:v>6.619</c:v>
                </c:pt>
                <c:pt idx="215">
                  <c:v>6.6448</c:v>
                </c:pt>
                <c:pt idx="216">
                  <c:v>6.6585</c:v>
                </c:pt>
                <c:pt idx="217">
                  <c:v>6.6155</c:v>
                </c:pt>
                <c:pt idx="218">
                  <c:v>6.6292</c:v>
                </c:pt>
                <c:pt idx="219">
                  <c:v>6.6339</c:v>
                </c:pt>
                <c:pt idx="220">
                  <c:v>6.6369</c:v>
                </c:pt>
                <c:pt idx="221">
                  <c:v>6.632799999999999</c:v>
                </c:pt>
                <c:pt idx="222">
                  <c:v>6.6644</c:v>
                </c:pt>
                <c:pt idx="223">
                  <c:v>6.7129</c:v>
                </c:pt>
                <c:pt idx="224">
                  <c:v>6.766</c:v>
                </c:pt>
                <c:pt idx="225">
                  <c:v>6.7346</c:v>
                </c:pt>
                <c:pt idx="226">
                  <c:v>6.7208</c:v>
                </c:pt>
                <c:pt idx="227">
                  <c:v>6.7211</c:v>
                </c:pt>
                <c:pt idx="228">
                  <c:v>6.8001</c:v>
                </c:pt>
                <c:pt idx="229">
                  <c:v>6.7457</c:v>
                </c:pt>
                <c:pt idx="230">
                  <c:v>6.7735</c:v>
                </c:pt>
                <c:pt idx="231">
                  <c:v>6.7743</c:v>
                </c:pt>
                <c:pt idx="232">
                  <c:v>6.7023</c:v>
                </c:pt>
                <c:pt idx="233">
                  <c:v>6.7101</c:v>
                </c:pt>
                <c:pt idx="234">
                  <c:v>6.7874</c:v>
                </c:pt>
                <c:pt idx="235">
                  <c:v>6.8025</c:v>
                </c:pt>
                <c:pt idx="236">
                  <c:v>6.7578</c:v>
                </c:pt>
                <c:pt idx="237">
                  <c:v>6.7883</c:v>
                </c:pt>
                <c:pt idx="238">
                  <c:v>6.8199</c:v>
                </c:pt>
                <c:pt idx="239">
                  <c:v>6.797</c:v>
                </c:pt>
                <c:pt idx="240">
                  <c:v>6.8177</c:v>
                </c:pt>
                <c:pt idx="241">
                  <c:v>6.874</c:v>
                </c:pt>
                <c:pt idx="242">
                  <c:v>6.8618</c:v>
                </c:pt>
                <c:pt idx="243">
                  <c:v>6.8619</c:v>
                </c:pt>
                <c:pt idx="244">
                  <c:v>6.8546</c:v>
                </c:pt>
                <c:pt idx="245">
                  <c:v>6.8564</c:v>
                </c:pt>
                <c:pt idx="246">
                  <c:v>6.8616</c:v>
                </c:pt>
                <c:pt idx="247">
                  <c:v>6.863</c:v>
                </c:pt>
                <c:pt idx="248">
                  <c:v>6.8665</c:v>
                </c:pt>
                <c:pt idx="249">
                  <c:v>6.8649</c:v>
                </c:pt>
                <c:pt idx="250">
                  <c:v>6.9219</c:v>
                </c:pt>
                <c:pt idx="251">
                  <c:v>6.9706</c:v>
                </c:pt>
                <c:pt idx="252">
                  <c:v>6.9461</c:v>
                </c:pt>
                <c:pt idx="253">
                  <c:v>6.9454</c:v>
                </c:pt>
                <c:pt idx="254">
                  <c:v>6.9497</c:v>
                </c:pt>
                <c:pt idx="255">
                  <c:v>7.0554</c:v>
                </c:pt>
                <c:pt idx="256">
                  <c:v>7.0115</c:v>
                </c:pt>
                <c:pt idx="257">
                  <c:v>7.0643</c:v>
                </c:pt>
                <c:pt idx="258">
                  <c:v>7.0365</c:v>
                </c:pt>
                <c:pt idx="259">
                  <c:v>7.0554</c:v>
                </c:pt>
                <c:pt idx="260">
                  <c:v>7.0077</c:v>
                </c:pt>
                <c:pt idx="261">
                  <c:v>7.0415</c:v>
                </c:pt>
                <c:pt idx="262">
                  <c:v>6.9951</c:v>
                </c:pt>
                <c:pt idx="263">
                  <c:v>7.0349</c:v>
                </c:pt>
                <c:pt idx="264">
                  <c:v>7.0346</c:v>
                </c:pt>
                <c:pt idx="265">
                  <c:v>7.0482</c:v>
                </c:pt>
                <c:pt idx="266">
                  <c:v>7.0124</c:v>
                </c:pt>
                <c:pt idx="267">
                  <c:v>7.0256</c:v>
                </c:pt>
                <c:pt idx="268">
                  <c:v>7.008</c:v>
                </c:pt>
                <c:pt idx="269">
                  <c:v>6.9967</c:v>
                </c:pt>
                <c:pt idx="270">
                  <c:v>6.9807</c:v>
                </c:pt>
                <c:pt idx="271">
                  <c:v>6.924</c:v>
                </c:pt>
                <c:pt idx="272">
                  <c:v>6.8611</c:v>
                </c:pt>
                <c:pt idx="273">
                  <c:v>6.8687</c:v>
                </c:pt>
                <c:pt idx="274">
                  <c:v>6.9462</c:v>
                </c:pt>
                <c:pt idx="275">
                  <c:v>6.964</c:v>
                </c:pt>
                <c:pt idx="276">
                  <c:v>6.8766</c:v>
                </c:pt>
                <c:pt idx="277">
                  <c:v>6.9125</c:v>
                </c:pt>
                <c:pt idx="278">
                  <c:v>6.8844</c:v>
                </c:pt>
                <c:pt idx="279">
                  <c:v>6.9333</c:v>
                </c:pt>
                <c:pt idx="280">
                  <c:v>6.9082</c:v>
                </c:pt>
                <c:pt idx="281">
                  <c:v>6.9352</c:v>
                </c:pt>
                <c:pt idx="282">
                  <c:v>6.9657</c:v>
                </c:pt>
                <c:pt idx="283">
                  <c:v>6.942</c:v>
                </c:pt>
                <c:pt idx="284">
                  <c:v>6.9552</c:v>
                </c:pt>
                <c:pt idx="285">
                  <c:v>6.9837</c:v>
                </c:pt>
                <c:pt idx="286">
                  <c:v>6.9755</c:v>
                </c:pt>
                <c:pt idx="287">
                  <c:v>6.9436</c:v>
                </c:pt>
                <c:pt idx="288">
                  <c:v>6.9497</c:v>
                </c:pt>
                <c:pt idx="289">
                  <c:v>6.9555</c:v>
                </c:pt>
                <c:pt idx="290">
                  <c:v>6.9485</c:v>
                </c:pt>
                <c:pt idx="291">
                  <c:v>6.9512</c:v>
                </c:pt>
                <c:pt idx="292">
                  <c:v>6.9432</c:v>
                </c:pt>
                <c:pt idx="293">
                  <c:v>6.9341</c:v>
                </c:pt>
                <c:pt idx="294">
                  <c:v>6.9201</c:v>
                </c:pt>
                <c:pt idx="295">
                  <c:v>6.9152</c:v>
                </c:pt>
                <c:pt idx="296">
                  <c:v>6.9061</c:v>
                </c:pt>
                <c:pt idx="297">
                  <c:v>6.9078</c:v>
                </c:pt>
                <c:pt idx="298">
                  <c:v>6.9088</c:v>
                </c:pt>
                <c:pt idx="299">
                  <c:v>6.9081</c:v>
                </c:pt>
                <c:pt idx="300">
                  <c:v>6.9091</c:v>
                </c:pt>
                <c:pt idx="301">
                  <c:v>6.8907</c:v>
                </c:pt>
                <c:pt idx="302">
                  <c:v>6.9075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C-A632-449C-A5EF-7DD7FBAF290D}"/>
            </c:ext>
          </c:extLst>
        </c:ser>
        <c:ser>
          <c:idx val="29"/>
          <c:order val="28"/>
          <c:tx>
            <c:v>F5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Analysis-Curve'!$AF$112:$AF$414</c:f>
              <c:numCache>
                <c:formatCode>General</c:formatCode>
                <c:ptCount val="303"/>
                <c:pt idx="0">
                  <c:v>0.0</c:v>
                </c:pt>
                <c:pt idx="1">
                  <c:v>-0.0014</c:v>
                </c:pt>
                <c:pt idx="2">
                  <c:v>-0.0038</c:v>
                </c:pt>
                <c:pt idx="3">
                  <c:v>0.0667</c:v>
                </c:pt>
                <c:pt idx="4">
                  <c:v>0.0912</c:v>
                </c:pt>
                <c:pt idx="5">
                  <c:v>0.1716</c:v>
                </c:pt>
                <c:pt idx="6">
                  <c:v>0.2395</c:v>
                </c:pt>
                <c:pt idx="7">
                  <c:v>0.3008</c:v>
                </c:pt>
                <c:pt idx="8">
                  <c:v>0.3472</c:v>
                </c:pt>
                <c:pt idx="9">
                  <c:v>0.3877</c:v>
                </c:pt>
                <c:pt idx="10">
                  <c:v>0.4363</c:v>
                </c:pt>
                <c:pt idx="11">
                  <c:v>0.4701</c:v>
                </c:pt>
                <c:pt idx="12">
                  <c:v>0.5029</c:v>
                </c:pt>
                <c:pt idx="13">
                  <c:v>0.5351</c:v>
                </c:pt>
                <c:pt idx="14">
                  <c:v>0.561</c:v>
                </c:pt>
                <c:pt idx="15">
                  <c:v>0.6078</c:v>
                </c:pt>
                <c:pt idx="16">
                  <c:v>0.6589</c:v>
                </c:pt>
                <c:pt idx="17">
                  <c:v>0.6944</c:v>
                </c:pt>
                <c:pt idx="18">
                  <c:v>0.7295</c:v>
                </c:pt>
                <c:pt idx="19">
                  <c:v>0.7822</c:v>
                </c:pt>
                <c:pt idx="20">
                  <c:v>0.8089</c:v>
                </c:pt>
                <c:pt idx="21">
                  <c:v>0.8564</c:v>
                </c:pt>
                <c:pt idx="22">
                  <c:v>0.9042</c:v>
                </c:pt>
                <c:pt idx="23">
                  <c:v>0.9456</c:v>
                </c:pt>
                <c:pt idx="24">
                  <c:v>0.9865</c:v>
                </c:pt>
                <c:pt idx="25">
                  <c:v>1.0173</c:v>
                </c:pt>
                <c:pt idx="26">
                  <c:v>1.064</c:v>
                </c:pt>
                <c:pt idx="27">
                  <c:v>1.1081</c:v>
                </c:pt>
                <c:pt idx="28">
                  <c:v>1.156</c:v>
                </c:pt>
                <c:pt idx="29">
                  <c:v>1.217</c:v>
                </c:pt>
                <c:pt idx="30">
                  <c:v>1.2706</c:v>
                </c:pt>
                <c:pt idx="31">
                  <c:v>1.3342</c:v>
                </c:pt>
                <c:pt idx="32">
                  <c:v>1.3995</c:v>
                </c:pt>
                <c:pt idx="33">
                  <c:v>1.4657</c:v>
                </c:pt>
                <c:pt idx="34">
                  <c:v>1.5497</c:v>
                </c:pt>
                <c:pt idx="35">
                  <c:v>1.6206</c:v>
                </c:pt>
                <c:pt idx="36">
                  <c:v>1.6902</c:v>
                </c:pt>
                <c:pt idx="37">
                  <c:v>1.7489</c:v>
                </c:pt>
                <c:pt idx="38">
                  <c:v>1.7973</c:v>
                </c:pt>
                <c:pt idx="39">
                  <c:v>1.8717</c:v>
                </c:pt>
                <c:pt idx="40">
                  <c:v>1.928</c:v>
                </c:pt>
                <c:pt idx="41">
                  <c:v>1.9974</c:v>
                </c:pt>
                <c:pt idx="42">
                  <c:v>2.0753</c:v>
                </c:pt>
                <c:pt idx="43">
                  <c:v>2.1519</c:v>
                </c:pt>
                <c:pt idx="44">
                  <c:v>2.241</c:v>
                </c:pt>
                <c:pt idx="45">
                  <c:v>2.3172</c:v>
                </c:pt>
                <c:pt idx="46">
                  <c:v>2.3968</c:v>
                </c:pt>
                <c:pt idx="47">
                  <c:v>2.4717</c:v>
                </c:pt>
                <c:pt idx="48">
                  <c:v>2.5698</c:v>
                </c:pt>
                <c:pt idx="49">
                  <c:v>2.6418</c:v>
                </c:pt>
                <c:pt idx="50">
                  <c:v>2.7364</c:v>
                </c:pt>
                <c:pt idx="51">
                  <c:v>2.8528</c:v>
                </c:pt>
                <c:pt idx="52">
                  <c:v>2.9602</c:v>
                </c:pt>
                <c:pt idx="53">
                  <c:v>2.9989</c:v>
                </c:pt>
                <c:pt idx="54">
                  <c:v>3.1172</c:v>
                </c:pt>
                <c:pt idx="55">
                  <c:v>3.2053</c:v>
                </c:pt>
                <c:pt idx="56">
                  <c:v>3.2699</c:v>
                </c:pt>
                <c:pt idx="57">
                  <c:v>3.3508</c:v>
                </c:pt>
                <c:pt idx="58">
                  <c:v>3.3979</c:v>
                </c:pt>
                <c:pt idx="59">
                  <c:v>3.4845</c:v>
                </c:pt>
                <c:pt idx="60">
                  <c:v>3.5735</c:v>
                </c:pt>
                <c:pt idx="61">
                  <c:v>3.6148</c:v>
                </c:pt>
                <c:pt idx="62">
                  <c:v>3.6989</c:v>
                </c:pt>
                <c:pt idx="63">
                  <c:v>3.7744</c:v>
                </c:pt>
                <c:pt idx="64">
                  <c:v>3.8134</c:v>
                </c:pt>
                <c:pt idx="65">
                  <c:v>3.8788</c:v>
                </c:pt>
                <c:pt idx="66">
                  <c:v>3.9199</c:v>
                </c:pt>
                <c:pt idx="67">
                  <c:v>3.9682</c:v>
                </c:pt>
                <c:pt idx="68">
                  <c:v>4.0141</c:v>
                </c:pt>
                <c:pt idx="69">
                  <c:v>4.075</c:v>
                </c:pt>
                <c:pt idx="70">
                  <c:v>4.0604</c:v>
                </c:pt>
                <c:pt idx="71">
                  <c:v>4.0693</c:v>
                </c:pt>
                <c:pt idx="72">
                  <c:v>4.059</c:v>
                </c:pt>
                <c:pt idx="73">
                  <c:v>4.0724</c:v>
                </c:pt>
                <c:pt idx="74">
                  <c:v>4.0385</c:v>
                </c:pt>
                <c:pt idx="75">
                  <c:v>4.021</c:v>
                </c:pt>
                <c:pt idx="76">
                  <c:v>4.086</c:v>
                </c:pt>
                <c:pt idx="77">
                  <c:v>4.0765</c:v>
                </c:pt>
                <c:pt idx="78">
                  <c:v>4.082</c:v>
                </c:pt>
                <c:pt idx="79">
                  <c:v>4.0626</c:v>
                </c:pt>
                <c:pt idx="80">
                  <c:v>4.0432</c:v>
                </c:pt>
                <c:pt idx="81">
                  <c:v>4.0658</c:v>
                </c:pt>
                <c:pt idx="82">
                  <c:v>4.1073</c:v>
                </c:pt>
                <c:pt idx="83">
                  <c:v>4.0895</c:v>
                </c:pt>
                <c:pt idx="84">
                  <c:v>4.0845</c:v>
                </c:pt>
                <c:pt idx="85">
                  <c:v>4.0819</c:v>
                </c:pt>
                <c:pt idx="86">
                  <c:v>4.0938</c:v>
                </c:pt>
                <c:pt idx="87">
                  <c:v>4.0772</c:v>
                </c:pt>
                <c:pt idx="88">
                  <c:v>4.0605</c:v>
                </c:pt>
                <c:pt idx="89">
                  <c:v>4.0818</c:v>
                </c:pt>
                <c:pt idx="90">
                  <c:v>4.0741</c:v>
                </c:pt>
                <c:pt idx="91">
                  <c:v>4.0716</c:v>
                </c:pt>
                <c:pt idx="92">
                  <c:v>4.1295</c:v>
                </c:pt>
                <c:pt idx="93">
                  <c:v>4.932</c:v>
                </c:pt>
                <c:pt idx="94">
                  <c:v>6.264</c:v>
                </c:pt>
                <c:pt idx="95">
                  <c:v>4.968</c:v>
                </c:pt>
                <c:pt idx="96">
                  <c:v>4.0487</c:v>
                </c:pt>
                <c:pt idx="97">
                  <c:v>3.8601</c:v>
                </c:pt>
                <c:pt idx="98">
                  <c:v>3.7932</c:v>
                </c:pt>
                <c:pt idx="99">
                  <c:v>3.6657</c:v>
                </c:pt>
                <c:pt idx="100">
                  <c:v>3.6013</c:v>
                </c:pt>
                <c:pt idx="101">
                  <c:v>3.4579</c:v>
                </c:pt>
                <c:pt idx="102">
                  <c:v>3.3716</c:v>
                </c:pt>
                <c:pt idx="103">
                  <c:v>3.2353</c:v>
                </c:pt>
                <c:pt idx="104">
                  <c:v>3.1785</c:v>
                </c:pt>
                <c:pt idx="105">
                  <c:v>3.1611</c:v>
                </c:pt>
                <c:pt idx="106">
                  <c:v>3.1645</c:v>
                </c:pt>
                <c:pt idx="107">
                  <c:v>3.2421</c:v>
                </c:pt>
                <c:pt idx="108">
                  <c:v>3.2991</c:v>
                </c:pt>
                <c:pt idx="109">
                  <c:v>3.3754</c:v>
                </c:pt>
                <c:pt idx="110">
                  <c:v>3.4194</c:v>
                </c:pt>
                <c:pt idx="111">
                  <c:v>3.4496</c:v>
                </c:pt>
                <c:pt idx="112">
                  <c:v>3.5036</c:v>
                </c:pt>
                <c:pt idx="113">
                  <c:v>3.5762</c:v>
                </c:pt>
                <c:pt idx="114">
                  <c:v>3.6501</c:v>
                </c:pt>
                <c:pt idx="115">
                  <c:v>3.7533</c:v>
                </c:pt>
                <c:pt idx="116">
                  <c:v>3.8256</c:v>
                </c:pt>
                <c:pt idx="117">
                  <c:v>3.9004</c:v>
                </c:pt>
                <c:pt idx="118">
                  <c:v>3.9758</c:v>
                </c:pt>
                <c:pt idx="119">
                  <c:v>4.0582</c:v>
                </c:pt>
                <c:pt idx="120">
                  <c:v>4.1303</c:v>
                </c:pt>
                <c:pt idx="121">
                  <c:v>4.1731</c:v>
                </c:pt>
                <c:pt idx="122">
                  <c:v>4.2263</c:v>
                </c:pt>
                <c:pt idx="123">
                  <c:v>4.2644</c:v>
                </c:pt>
                <c:pt idx="124">
                  <c:v>4.3766</c:v>
                </c:pt>
                <c:pt idx="125">
                  <c:v>4.461</c:v>
                </c:pt>
                <c:pt idx="126">
                  <c:v>4.5545</c:v>
                </c:pt>
                <c:pt idx="127">
                  <c:v>4.5985</c:v>
                </c:pt>
                <c:pt idx="128">
                  <c:v>4.640799999999999</c:v>
                </c:pt>
                <c:pt idx="129">
                  <c:v>4.7185</c:v>
                </c:pt>
                <c:pt idx="130">
                  <c:v>4.7517</c:v>
                </c:pt>
                <c:pt idx="131">
                  <c:v>4.790199999999999</c:v>
                </c:pt>
                <c:pt idx="132">
                  <c:v>4.7687</c:v>
                </c:pt>
                <c:pt idx="133">
                  <c:v>4.7721</c:v>
                </c:pt>
                <c:pt idx="134">
                  <c:v>4.7892</c:v>
                </c:pt>
                <c:pt idx="135">
                  <c:v>4.8097</c:v>
                </c:pt>
                <c:pt idx="136">
                  <c:v>4.8326</c:v>
                </c:pt>
                <c:pt idx="137">
                  <c:v>4.8666</c:v>
                </c:pt>
                <c:pt idx="138">
                  <c:v>4.9005</c:v>
                </c:pt>
                <c:pt idx="139">
                  <c:v>4.9212</c:v>
                </c:pt>
                <c:pt idx="140">
                  <c:v>4.9692</c:v>
                </c:pt>
                <c:pt idx="141">
                  <c:v>4.9815</c:v>
                </c:pt>
                <c:pt idx="142">
                  <c:v>5.0688</c:v>
                </c:pt>
                <c:pt idx="143">
                  <c:v>5.0628</c:v>
                </c:pt>
                <c:pt idx="144">
                  <c:v>5.0746</c:v>
                </c:pt>
                <c:pt idx="145">
                  <c:v>5.1136</c:v>
                </c:pt>
                <c:pt idx="146">
                  <c:v>5.0962</c:v>
                </c:pt>
                <c:pt idx="147">
                  <c:v>5.1545</c:v>
                </c:pt>
                <c:pt idx="148">
                  <c:v>5.1818</c:v>
                </c:pt>
                <c:pt idx="149">
                  <c:v>5.209</c:v>
                </c:pt>
                <c:pt idx="150">
                  <c:v>5.2267</c:v>
                </c:pt>
                <c:pt idx="151">
                  <c:v>5.2499</c:v>
                </c:pt>
                <c:pt idx="152">
                  <c:v>5.3271</c:v>
                </c:pt>
                <c:pt idx="153">
                  <c:v>5.3532</c:v>
                </c:pt>
                <c:pt idx="154">
                  <c:v>5.4079</c:v>
                </c:pt>
                <c:pt idx="155">
                  <c:v>5.4513</c:v>
                </c:pt>
                <c:pt idx="156">
                  <c:v>5.4693</c:v>
                </c:pt>
                <c:pt idx="157">
                  <c:v>5.5044</c:v>
                </c:pt>
                <c:pt idx="158">
                  <c:v>5.4838</c:v>
                </c:pt>
                <c:pt idx="159">
                  <c:v>5.5345</c:v>
                </c:pt>
                <c:pt idx="160">
                  <c:v>5.5541</c:v>
                </c:pt>
                <c:pt idx="161">
                  <c:v>5.5848</c:v>
                </c:pt>
                <c:pt idx="162">
                  <c:v>5.5963</c:v>
                </c:pt>
                <c:pt idx="163">
                  <c:v>5.6734</c:v>
                </c:pt>
                <c:pt idx="164">
                  <c:v>5.7106</c:v>
                </c:pt>
                <c:pt idx="165">
                  <c:v>5.6826</c:v>
                </c:pt>
                <c:pt idx="166">
                  <c:v>5.676</c:v>
                </c:pt>
                <c:pt idx="167">
                  <c:v>5.6975</c:v>
                </c:pt>
                <c:pt idx="168">
                  <c:v>5.6799</c:v>
                </c:pt>
                <c:pt idx="169">
                  <c:v>5.6692</c:v>
                </c:pt>
                <c:pt idx="170">
                  <c:v>5.6713</c:v>
                </c:pt>
                <c:pt idx="171">
                  <c:v>5.6296</c:v>
                </c:pt>
                <c:pt idx="172">
                  <c:v>5.6551</c:v>
                </c:pt>
                <c:pt idx="173">
                  <c:v>5.6417</c:v>
                </c:pt>
                <c:pt idx="174">
                  <c:v>5.6809</c:v>
                </c:pt>
                <c:pt idx="175">
                  <c:v>5.6838</c:v>
                </c:pt>
                <c:pt idx="176">
                  <c:v>5.7092</c:v>
                </c:pt>
                <c:pt idx="177">
                  <c:v>5.7069</c:v>
                </c:pt>
                <c:pt idx="178">
                  <c:v>5.6651</c:v>
                </c:pt>
                <c:pt idx="179">
                  <c:v>5.6772</c:v>
                </c:pt>
                <c:pt idx="180">
                  <c:v>5.7154</c:v>
                </c:pt>
                <c:pt idx="181">
                  <c:v>5.7562</c:v>
                </c:pt>
                <c:pt idx="182">
                  <c:v>5.7652</c:v>
                </c:pt>
                <c:pt idx="183">
                  <c:v>5.7407</c:v>
                </c:pt>
                <c:pt idx="184">
                  <c:v>5.7066</c:v>
                </c:pt>
                <c:pt idx="185">
                  <c:v>5.7086</c:v>
                </c:pt>
                <c:pt idx="186">
                  <c:v>5.7133</c:v>
                </c:pt>
                <c:pt idx="187">
                  <c:v>5.6998</c:v>
                </c:pt>
                <c:pt idx="188">
                  <c:v>5.7226</c:v>
                </c:pt>
                <c:pt idx="189">
                  <c:v>5.6819</c:v>
                </c:pt>
                <c:pt idx="190">
                  <c:v>5.6768</c:v>
                </c:pt>
                <c:pt idx="191">
                  <c:v>5.6621</c:v>
                </c:pt>
                <c:pt idx="192">
                  <c:v>5.5992</c:v>
                </c:pt>
                <c:pt idx="193">
                  <c:v>5.6485</c:v>
                </c:pt>
                <c:pt idx="194">
                  <c:v>5.6749</c:v>
                </c:pt>
                <c:pt idx="195">
                  <c:v>5.6313</c:v>
                </c:pt>
                <c:pt idx="196">
                  <c:v>5.6793</c:v>
                </c:pt>
                <c:pt idx="197">
                  <c:v>5.6728</c:v>
                </c:pt>
                <c:pt idx="198">
                  <c:v>5.6053</c:v>
                </c:pt>
                <c:pt idx="199">
                  <c:v>5.6109</c:v>
                </c:pt>
                <c:pt idx="200">
                  <c:v>5.5579</c:v>
                </c:pt>
                <c:pt idx="201">
                  <c:v>5.5838</c:v>
                </c:pt>
                <c:pt idx="202">
                  <c:v>5.5818</c:v>
                </c:pt>
                <c:pt idx="203">
                  <c:v>5.6182</c:v>
                </c:pt>
                <c:pt idx="204">
                  <c:v>5.6275</c:v>
                </c:pt>
                <c:pt idx="205">
                  <c:v>5.6156</c:v>
                </c:pt>
                <c:pt idx="206">
                  <c:v>5.5678</c:v>
                </c:pt>
                <c:pt idx="207">
                  <c:v>5.5626</c:v>
                </c:pt>
                <c:pt idx="208">
                  <c:v>5.546</c:v>
                </c:pt>
                <c:pt idx="209">
                  <c:v>5.4933</c:v>
                </c:pt>
                <c:pt idx="210">
                  <c:v>5.5164</c:v>
                </c:pt>
                <c:pt idx="211">
                  <c:v>5.4498</c:v>
                </c:pt>
                <c:pt idx="212">
                  <c:v>5.4495</c:v>
                </c:pt>
                <c:pt idx="213">
                  <c:v>5.4358</c:v>
                </c:pt>
                <c:pt idx="214">
                  <c:v>5.3771</c:v>
                </c:pt>
                <c:pt idx="215">
                  <c:v>5.3977</c:v>
                </c:pt>
                <c:pt idx="216">
                  <c:v>5.3557</c:v>
                </c:pt>
                <c:pt idx="217">
                  <c:v>5.372</c:v>
                </c:pt>
                <c:pt idx="218">
                  <c:v>5.4308</c:v>
                </c:pt>
                <c:pt idx="219">
                  <c:v>5.3063</c:v>
                </c:pt>
                <c:pt idx="220">
                  <c:v>5.3186</c:v>
                </c:pt>
                <c:pt idx="221">
                  <c:v>5.2516</c:v>
                </c:pt>
                <c:pt idx="222">
                  <c:v>5.2935</c:v>
                </c:pt>
                <c:pt idx="223">
                  <c:v>5.2637</c:v>
                </c:pt>
                <c:pt idx="224">
                  <c:v>5.2537</c:v>
                </c:pt>
                <c:pt idx="225">
                  <c:v>5.2261</c:v>
                </c:pt>
                <c:pt idx="226">
                  <c:v>5.2401</c:v>
                </c:pt>
                <c:pt idx="227">
                  <c:v>5.2298</c:v>
                </c:pt>
                <c:pt idx="228">
                  <c:v>5.2758</c:v>
                </c:pt>
                <c:pt idx="229">
                  <c:v>5.2555</c:v>
                </c:pt>
                <c:pt idx="230">
                  <c:v>5.1609</c:v>
                </c:pt>
                <c:pt idx="231">
                  <c:v>5.2266</c:v>
                </c:pt>
                <c:pt idx="232">
                  <c:v>5.1723</c:v>
                </c:pt>
                <c:pt idx="233">
                  <c:v>5.1509</c:v>
                </c:pt>
                <c:pt idx="234">
                  <c:v>5.1472</c:v>
                </c:pt>
                <c:pt idx="235">
                  <c:v>5.0822</c:v>
                </c:pt>
                <c:pt idx="236">
                  <c:v>5.0609</c:v>
                </c:pt>
                <c:pt idx="237">
                  <c:v>4.9905</c:v>
                </c:pt>
                <c:pt idx="238">
                  <c:v>4.9201</c:v>
                </c:pt>
                <c:pt idx="239">
                  <c:v>4.922</c:v>
                </c:pt>
                <c:pt idx="240">
                  <c:v>4.8861</c:v>
                </c:pt>
                <c:pt idx="241">
                  <c:v>4.848</c:v>
                </c:pt>
                <c:pt idx="242">
                  <c:v>4.8224</c:v>
                </c:pt>
                <c:pt idx="243">
                  <c:v>4.7687</c:v>
                </c:pt>
                <c:pt idx="244">
                  <c:v>4.7909</c:v>
                </c:pt>
                <c:pt idx="245">
                  <c:v>4.785</c:v>
                </c:pt>
                <c:pt idx="246">
                  <c:v>4.7501</c:v>
                </c:pt>
                <c:pt idx="247">
                  <c:v>4.7029</c:v>
                </c:pt>
                <c:pt idx="248">
                  <c:v>4.6385</c:v>
                </c:pt>
                <c:pt idx="249">
                  <c:v>4.6099</c:v>
                </c:pt>
                <c:pt idx="250">
                  <c:v>4.546</c:v>
                </c:pt>
                <c:pt idx="251">
                  <c:v>4.4687</c:v>
                </c:pt>
                <c:pt idx="252">
                  <c:v>4.4375</c:v>
                </c:pt>
                <c:pt idx="253">
                  <c:v>4.4202</c:v>
                </c:pt>
                <c:pt idx="254">
                  <c:v>4.3712</c:v>
                </c:pt>
                <c:pt idx="255">
                  <c:v>4.3498</c:v>
                </c:pt>
                <c:pt idx="256">
                  <c:v>4.3333</c:v>
                </c:pt>
                <c:pt idx="257">
                  <c:v>4.3048</c:v>
                </c:pt>
                <c:pt idx="258">
                  <c:v>4.2796</c:v>
                </c:pt>
                <c:pt idx="259">
                  <c:v>4.2606</c:v>
                </c:pt>
                <c:pt idx="260">
                  <c:v>4.175</c:v>
                </c:pt>
                <c:pt idx="261">
                  <c:v>4.134</c:v>
                </c:pt>
                <c:pt idx="262">
                  <c:v>4.1487</c:v>
                </c:pt>
                <c:pt idx="263">
                  <c:v>4.1345</c:v>
                </c:pt>
                <c:pt idx="264">
                  <c:v>4.1096</c:v>
                </c:pt>
                <c:pt idx="265">
                  <c:v>4.0741</c:v>
                </c:pt>
                <c:pt idx="266">
                  <c:v>4.0429</c:v>
                </c:pt>
                <c:pt idx="267">
                  <c:v>4.0222</c:v>
                </c:pt>
                <c:pt idx="268">
                  <c:v>3.9624</c:v>
                </c:pt>
                <c:pt idx="269">
                  <c:v>3.9219</c:v>
                </c:pt>
                <c:pt idx="270">
                  <c:v>3.8402</c:v>
                </c:pt>
                <c:pt idx="271">
                  <c:v>3.8019</c:v>
                </c:pt>
                <c:pt idx="272">
                  <c:v>3.7906</c:v>
                </c:pt>
                <c:pt idx="273">
                  <c:v>3.7182</c:v>
                </c:pt>
                <c:pt idx="274">
                  <c:v>3.6803</c:v>
                </c:pt>
                <c:pt idx="275">
                  <c:v>3.6526</c:v>
                </c:pt>
                <c:pt idx="276">
                  <c:v>3.644</c:v>
                </c:pt>
                <c:pt idx="277">
                  <c:v>3.5561</c:v>
                </c:pt>
                <c:pt idx="278">
                  <c:v>3.5207</c:v>
                </c:pt>
                <c:pt idx="279">
                  <c:v>3.496</c:v>
                </c:pt>
                <c:pt idx="280">
                  <c:v>3.4682</c:v>
                </c:pt>
                <c:pt idx="281">
                  <c:v>3.4353</c:v>
                </c:pt>
                <c:pt idx="282">
                  <c:v>3.4036</c:v>
                </c:pt>
                <c:pt idx="283">
                  <c:v>3.3415</c:v>
                </c:pt>
                <c:pt idx="284">
                  <c:v>3.3161</c:v>
                </c:pt>
                <c:pt idx="285">
                  <c:v>3.2879</c:v>
                </c:pt>
                <c:pt idx="286">
                  <c:v>3.2496</c:v>
                </c:pt>
                <c:pt idx="287">
                  <c:v>3.2095</c:v>
                </c:pt>
                <c:pt idx="288">
                  <c:v>3.1635</c:v>
                </c:pt>
                <c:pt idx="289">
                  <c:v>3.1116</c:v>
                </c:pt>
                <c:pt idx="290">
                  <c:v>3.0855</c:v>
                </c:pt>
                <c:pt idx="291">
                  <c:v>3.0612</c:v>
                </c:pt>
                <c:pt idx="292">
                  <c:v>3.0273</c:v>
                </c:pt>
                <c:pt idx="293">
                  <c:v>3.0065</c:v>
                </c:pt>
                <c:pt idx="294">
                  <c:v>2.9613</c:v>
                </c:pt>
                <c:pt idx="295">
                  <c:v>2.9341</c:v>
                </c:pt>
                <c:pt idx="296">
                  <c:v>2.8847</c:v>
                </c:pt>
                <c:pt idx="297">
                  <c:v>2.8338</c:v>
                </c:pt>
                <c:pt idx="298">
                  <c:v>2.7975</c:v>
                </c:pt>
                <c:pt idx="299">
                  <c:v>2.7564</c:v>
                </c:pt>
                <c:pt idx="300">
                  <c:v>2.7161</c:v>
                </c:pt>
                <c:pt idx="301">
                  <c:v>2.6694</c:v>
                </c:pt>
                <c:pt idx="302">
                  <c:v>2.6352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D-A632-449C-A5EF-7DD7FBAF290D}"/>
            </c:ext>
          </c:extLst>
        </c:ser>
        <c:ser>
          <c:idx val="30"/>
          <c:order val="29"/>
          <c:tx>
            <c:v>G5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Analysis-Curve'!$AG$112:$AG$414</c:f>
              <c:numCache>
                <c:formatCode>General</c:formatCode>
                <c:ptCount val="303"/>
                <c:pt idx="0">
                  <c:v>0.0</c:v>
                </c:pt>
                <c:pt idx="1">
                  <c:v>0.0001</c:v>
                </c:pt>
                <c:pt idx="2">
                  <c:v>-0.005</c:v>
                </c:pt>
                <c:pt idx="3">
                  <c:v>0.0734</c:v>
                </c:pt>
                <c:pt idx="4">
                  <c:v>0.0683</c:v>
                </c:pt>
                <c:pt idx="5">
                  <c:v>0.1389</c:v>
                </c:pt>
                <c:pt idx="6">
                  <c:v>0.1964</c:v>
                </c:pt>
                <c:pt idx="7">
                  <c:v>0.2468</c:v>
                </c:pt>
                <c:pt idx="8">
                  <c:v>0.2966</c:v>
                </c:pt>
                <c:pt idx="9">
                  <c:v>0.3345</c:v>
                </c:pt>
                <c:pt idx="10">
                  <c:v>0.3765</c:v>
                </c:pt>
                <c:pt idx="11">
                  <c:v>0.411</c:v>
                </c:pt>
                <c:pt idx="12">
                  <c:v>0.4436</c:v>
                </c:pt>
                <c:pt idx="13">
                  <c:v>0.476</c:v>
                </c:pt>
                <c:pt idx="14">
                  <c:v>0.5001</c:v>
                </c:pt>
                <c:pt idx="15">
                  <c:v>0.5375</c:v>
                </c:pt>
                <c:pt idx="16">
                  <c:v>0.5739</c:v>
                </c:pt>
                <c:pt idx="17">
                  <c:v>0.6119</c:v>
                </c:pt>
                <c:pt idx="18">
                  <c:v>0.6425</c:v>
                </c:pt>
                <c:pt idx="19">
                  <c:v>0.6737</c:v>
                </c:pt>
                <c:pt idx="20">
                  <c:v>0.7122</c:v>
                </c:pt>
                <c:pt idx="21">
                  <c:v>0.7464</c:v>
                </c:pt>
                <c:pt idx="22">
                  <c:v>0.7852</c:v>
                </c:pt>
                <c:pt idx="23">
                  <c:v>0.8192</c:v>
                </c:pt>
                <c:pt idx="24">
                  <c:v>0.8569</c:v>
                </c:pt>
                <c:pt idx="25">
                  <c:v>0.8999</c:v>
                </c:pt>
                <c:pt idx="26">
                  <c:v>0.9385</c:v>
                </c:pt>
                <c:pt idx="27">
                  <c:v>0.9832</c:v>
                </c:pt>
                <c:pt idx="28">
                  <c:v>1.0264</c:v>
                </c:pt>
                <c:pt idx="29">
                  <c:v>1.0761</c:v>
                </c:pt>
                <c:pt idx="30">
                  <c:v>1.1275</c:v>
                </c:pt>
                <c:pt idx="31">
                  <c:v>1.1763</c:v>
                </c:pt>
                <c:pt idx="32">
                  <c:v>1.2375</c:v>
                </c:pt>
                <c:pt idx="33">
                  <c:v>1.2942</c:v>
                </c:pt>
                <c:pt idx="34">
                  <c:v>1.3399</c:v>
                </c:pt>
                <c:pt idx="35">
                  <c:v>1.4109</c:v>
                </c:pt>
                <c:pt idx="36">
                  <c:v>1.4799</c:v>
                </c:pt>
                <c:pt idx="37">
                  <c:v>1.5528</c:v>
                </c:pt>
                <c:pt idx="38">
                  <c:v>1.6281</c:v>
                </c:pt>
                <c:pt idx="39">
                  <c:v>1.6832</c:v>
                </c:pt>
                <c:pt idx="40">
                  <c:v>1.7464</c:v>
                </c:pt>
                <c:pt idx="41">
                  <c:v>1.8171</c:v>
                </c:pt>
                <c:pt idx="42">
                  <c:v>1.8816</c:v>
                </c:pt>
                <c:pt idx="43">
                  <c:v>1.9624</c:v>
                </c:pt>
                <c:pt idx="44">
                  <c:v>2.0241</c:v>
                </c:pt>
                <c:pt idx="45">
                  <c:v>2.1184</c:v>
                </c:pt>
                <c:pt idx="46">
                  <c:v>2.2197</c:v>
                </c:pt>
                <c:pt idx="47">
                  <c:v>2.3033</c:v>
                </c:pt>
                <c:pt idx="48">
                  <c:v>2.3436</c:v>
                </c:pt>
                <c:pt idx="49">
                  <c:v>2.4199</c:v>
                </c:pt>
                <c:pt idx="50">
                  <c:v>2.5267</c:v>
                </c:pt>
                <c:pt idx="51">
                  <c:v>2.6157</c:v>
                </c:pt>
                <c:pt idx="52">
                  <c:v>2.7028</c:v>
                </c:pt>
                <c:pt idx="53">
                  <c:v>2.7915</c:v>
                </c:pt>
                <c:pt idx="54">
                  <c:v>2.8729</c:v>
                </c:pt>
                <c:pt idx="55">
                  <c:v>2.9746</c:v>
                </c:pt>
                <c:pt idx="56">
                  <c:v>3.0656</c:v>
                </c:pt>
                <c:pt idx="57">
                  <c:v>3.1349</c:v>
                </c:pt>
                <c:pt idx="58">
                  <c:v>3.1992</c:v>
                </c:pt>
                <c:pt idx="59">
                  <c:v>3.2808</c:v>
                </c:pt>
                <c:pt idx="60">
                  <c:v>3.3541</c:v>
                </c:pt>
                <c:pt idx="61">
                  <c:v>3.4377</c:v>
                </c:pt>
                <c:pt idx="62">
                  <c:v>3.4728</c:v>
                </c:pt>
                <c:pt idx="63">
                  <c:v>3.5763</c:v>
                </c:pt>
                <c:pt idx="64">
                  <c:v>3.6404</c:v>
                </c:pt>
                <c:pt idx="65">
                  <c:v>3.6882</c:v>
                </c:pt>
                <c:pt idx="66">
                  <c:v>3.7199</c:v>
                </c:pt>
                <c:pt idx="67">
                  <c:v>3.7602</c:v>
                </c:pt>
                <c:pt idx="68">
                  <c:v>3.7559</c:v>
                </c:pt>
                <c:pt idx="69">
                  <c:v>3.765</c:v>
                </c:pt>
                <c:pt idx="70">
                  <c:v>3.7815</c:v>
                </c:pt>
                <c:pt idx="71">
                  <c:v>3.7763</c:v>
                </c:pt>
                <c:pt idx="72">
                  <c:v>3.7797</c:v>
                </c:pt>
                <c:pt idx="73">
                  <c:v>3.8083</c:v>
                </c:pt>
                <c:pt idx="74">
                  <c:v>3.8259</c:v>
                </c:pt>
                <c:pt idx="75">
                  <c:v>3.8449</c:v>
                </c:pt>
                <c:pt idx="76">
                  <c:v>3.8348</c:v>
                </c:pt>
                <c:pt idx="77">
                  <c:v>3.8118</c:v>
                </c:pt>
                <c:pt idx="78">
                  <c:v>3.8255</c:v>
                </c:pt>
                <c:pt idx="79">
                  <c:v>3.8411</c:v>
                </c:pt>
                <c:pt idx="80">
                  <c:v>3.8416</c:v>
                </c:pt>
                <c:pt idx="81">
                  <c:v>3.8064</c:v>
                </c:pt>
                <c:pt idx="82">
                  <c:v>3.8025</c:v>
                </c:pt>
                <c:pt idx="83">
                  <c:v>3.8509</c:v>
                </c:pt>
                <c:pt idx="84">
                  <c:v>3.8732</c:v>
                </c:pt>
                <c:pt idx="85">
                  <c:v>3.9036</c:v>
                </c:pt>
                <c:pt idx="86">
                  <c:v>3.9135</c:v>
                </c:pt>
                <c:pt idx="87">
                  <c:v>3.9493</c:v>
                </c:pt>
                <c:pt idx="88">
                  <c:v>3.9758</c:v>
                </c:pt>
                <c:pt idx="89">
                  <c:v>3.9664</c:v>
                </c:pt>
                <c:pt idx="90">
                  <c:v>3.9545</c:v>
                </c:pt>
                <c:pt idx="91">
                  <c:v>3.9797</c:v>
                </c:pt>
                <c:pt idx="92">
                  <c:v>3.9907</c:v>
                </c:pt>
                <c:pt idx="93">
                  <c:v>4.9656</c:v>
                </c:pt>
                <c:pt idx="94">
                  <c:v>6.0418</c:v>
                </c:pt>
                <c:pt idx="95">
                  <c:v>4.5469</c:v>
                </c:pt>
                <c:pt idx="96">
                  <c:v>3.8587</c:v>
                </c:pt>
                <c:pt idx="97">
                  <c:v>3.7324</c:v>
                </c:pt>
                <c:pt idx="98">
                  <c:v>3.4064</c:v>
                </c:pt>
                <c:pt idx="99">
                  <c:v>3.1514</c:v>
                </c:pt>
                <c:pt idx="100">
                  <c:v>2.9479</c:v>
                </c:pt>
                <c:pt idx="101">
                  <c:v>2.7636</c:v>
                </c:pt>
                <c:pt idx="102">
                  <c:v>2.5765</c:v>
                </c:pt>
                <c:pt idx="103">
                  <c:v>2.4562</c:v>
                </c:pt>
                <c:pt idx="104">
                  <c:v>2.3528</c:v>
                </c:pt>
                <c:pt idx="105">
                  <c:v>2.2878</c:v>
                </c:pt>
                <c:pt idx="106">
                  <c:v>2.2032</c:v>
                </c:pt>
                <c:pt idx="107">
                  <c:v>2.151</c:v>
                </c:pt>
                <c:pt idx="108">
                  <c:v>2.0857</c:v>
                </c:pt>
                <c:pt idx="109">
                  <c:v>2.0589</c:v>
                </c:pt>
                <c:pt idx="110">
                  <c:v>2.028</c:v>
                </c:pt>
                <c:pt idx="111">
                  <c:v>1.992</c:v>
                </c:pt>
                <c:pt idx="112">
                  <c:v>1.9413</c:v>
                </c:pt>
                <c:pt idx="113">
                  <c:v>1.9427</c:v>
                </c:pt>
                <c:pt idx="114">
                  <c:v>1.9398</c:v>
                </c:pt>
                <c:pt idx="115">
                  <c:v>1.9275</c:v>
                </c:pt>
                <c:pt idx="116">
                  <c:v>1.894</c:v>
                </c:pt>
                <c:pt idx="117">
                  <c:v>1.8841</c:v>
                </c:pt>
                <c:pt idx="118">
                  <c:v>1.8691</c:v>
                </c:pt>
                <c:pt idx="119">
                  <c:v>1.8314</c:v>
                </c:pt>
                <c:pt idx="120">
                  <c:v>1.8098</c:v>
                </c:pt>
                <c:pt idx="121">
                  <c:v>1.7813</c:v>
                </c:pt>
                <c:pt idx="122">
                  <c:v>1.7423</c:v>
                </c:pt>
                <c:pt idx="123">
                  <c:v>1.6955</c:v>
                </c:pt>
                <c:pt idx="124">
                  <c:v>1.669</c:v>
                </c:pt>
                <c:pt idx="125">
                  <c:v>1.63</c:v>
                </c:pt>
                <c:pt idx="126">
                  <c:v>1.5793</c:v>
                </c:pt>
                <c:pt idx="127">
                  <c:v>1.545</c:v>
                </c:pt>
                <c:pt idx="128">
                  <c:v>1.4923</c:v>
                </c:pt>
                <c:pt idx="129">
                  <c:v>1.4469</c:v>
                </c:pt>
                <c:pt idx="130">
                  <c:v>1.4197</c:v>
                </c:pt>
                <c:pt idx="131">
                  <c:v>1.3766</c:v>
                </c:pt>
                <c:pt idx="132">
                  <c:v>1.3368</c:v>
                </c:pt>
                <c:pt idx="133">
                  <c:v>1.278</c:v>
                </c:pt>
                <c:pt idx="134">
                  <c:v>1.2276</c:v>
                </c:pt>
                <c:pt idx="135">
                  <c:v>1.1962</c:v>
                </c:pt>
                <c:pt idx="136">
                  <c:v>1.1736</c:v>
                </c:pt>
                <c:pt idx="137">
                  <c:v>1.1549</c:v>
                </c:pt>
                <c:pt idx="138">
                  <c:v>1.1234</c:v>
                </c:pt>
                <c:pt idx="139">
                  <c:v>1.1008</c:v>
                </c:pt>
                <c:pt idx="140">
                  <c:v>1.061</c:v>
                </c:pt>
                <c:pt idx="141">
                  <c:v>1.0358</c:v>
                </c:pt>
                <c:pt idx="142">
                  <c:v>1.0202</c:v>
                </c:pt>
                <c:pt idx="143">
                  <c:v>0.9976</c:v>
                </c:pt>
                <c:pt idx="144">
                  <c:v>0.9825</c:v>
                </c:pt>
                <c:pt idx="145">
                  <c:v>0.968</c:v>
                </c:pt>
                <c:pt idx="146">
                  <c:v>0.932</c:v>
                </c:pt>
                <c:pt idx="147">
                  <c:v>0.9062</c:v>
                </c:pt>
                <c:pt idx="148">
                  <c:v>0.8966</c:v>
                </c:pt>
                <c:pt idx="149">
                  <c:v>0.8877</c:v>
                </c:pt>
                <c:pt idx="150">
                  <c:v>0.8676</c:v>
                </c:pt>
                <c:pt idx="151">
                  <c:v>0.8644</c:v>
                </c:pt>
                <c:pt idx="152">
                  <c:v>0.85</c:v>
                </c:pt>
                <c:pt idx="153">
                  <c:v>0.8328</c:v>
                </c:pt>
                <c:pt idx="154">
                  <c:v>0.8139</c:v>
                </c:pt>
                <c:pt idx="155">
                  <c:v>0.801</c:v>
                </c:pt>
                <c:pt idx="156">
                  <c:v>0.797</c:v>
                </c:pt>
                <c:pt idx="157">
                  <c:v>0.789</c:v>
                </c:pt>
                <c:pt idx="158">
                  <c:v>0.7939</c:v>
                </c:pt>
                <c:pt idx="159">
                  <c:v>0.776</c:v>
                </c:pt>
                <c:pt idx="160">
                  <c:v>0.759</c:v>
                </c:pt>
                <c:pt idx="161">
                  <c:v>0.7609</c:v>
                </c:pt>
                <c:pt idx="162">
                  <c:v>0.752</c:v>
                </c:pt>
                <c:pt idx="163">
                  <c:v>0.7397</c:v>
                </c:pt>
                <c:pt idx="164">
                  <c:v>0.7317</c:v>
                </c:pt>
                <c:pt idx="165">
                  <c:v>0.722</c:v>
                </c:pt>
                <c:pt idx="166">
                  <c:v>0.7107</c:v>
                </c:pt>
                <c:pt idx="167">
                  <c:v>0.7043</c:v>
                </c:pt>
                <c:pt idx="168">
                  <c:v>0.693</c:v>
                </c:pt>
                <c:pt idx="169">
                  <c:v>0.684</c:v>
                </c:pt>
                <c:pt idx="170">
                  <c:v>0.6741</c:v>
                </c:pt>
                <c:pt idx="171">
                  <c:v>0.6642</c:v>
                </c:pt>
                <c:pt idx="172">
                  <c:v>0.657</c:v>
                </c:pt>
                <c:pt idx="173">
                  <c:v>0.648</c:v>
                </c:pt>
                <c:pt idx="174">
                  <c:v>0.6409</c:v>
                </c:pt>
                <c:pt idx="175">
                  <c:v>0.6313</c:v>
                </c:pt>
                <c:pt idx="176">
                  <c:v>0.6257</c:v>
                </c:pt>
                <c:pt idx="177">
                  <c:v>0.6119</c:v>
                </c:pt>
                <c:pt idx="178">
                  <c:v>0.6053</c:v>
                </c:pt>
                <c:pt idx="179">
                  <c:v>0.6001</c:v>
                </c:pt>
                <c:pt idx="180">
                  <c:v>0.5964</c:v>
                </c:pt>
                <c:pt idx="181">
                  <c:v>0.5859</c:v>
                </c:pt>
                <c:pt idx="182">
                  <c:v>0.5813</c:v>
                </c:pt>
                <c:pt idx="183">
                  <c:v>0.5746</c:v>
                </c:pt>
                <c:pt idx="184">
                  <c:v>0.5689</c:v>
                </c:pt>
                <c:pt idx="185">
                  <c:v>0.5613</c:v>
                </c:pt>
                <c:pt idx="186">
                  <c:v>0.5639</c:v>
                </c:pt>
                <c:pt idx="187">
                  <c:v>0.5513</c:v>
                </c:pt>
                <c:pt idx="188">
                  <c:v>0.5413</c:v>
                </c:pt>
                <c:pt idx="189">
                  <c:v>0.5297</c:v>
                </c:pt>
                <c:pt idx="190">
                  <c:v>0.5189</c:v>
                </c:pt>
                <c:pt idx="191">
                  <c:v>0.5155</c:v>
                </c:pt>
                <c:pt idx="192">
                  <c:v>0.5106</c:v>
                </c:pt>
                <c:pt idx="193">
                  <c:v>0.5016</c:v>
                </c:pt>
                <c:pt idx="194">
                  <c:v>0.5086</c:v>
                </c:pt>
                <c:pt idx="195">
                  <c:v>0.4955</c:v>
                </c:pt>
                <c:pt idx="196">
                  <c:v>0.4996</c:v>
                </c:pt>
                <c:pt idx="197">
                  <c:v>0.5091</c:v>
                </c:pt>
                <c:pt idx="198">
                  <c:v>0.5032</c:v>
                </c:pt>
                <c:pt idx="199">
                  <c:v>0.494</c:v>
                </c:pt>
                <c:pt idx="200">
                  <c:v>0.502</c:v>
                </c:pt>
                <c:pt idx="201">
                  <c:v>0.4937</c:v>
                </c:pt>
                <c:pt idx="202">
                  <c:v>0.4854</c:v>
                </c:pt>
                <c:pt idx="203">
                  <c:v>0.4828</c:v>
                </c:pt>
                <c:pt idx="204">
                  <c:v>0.4746</c:v>
                </c:pt>
                <c:pt idx="205">
                  <c:v>0.4767</c:v>
                </c:pt>
                <c:pt idx="206">
                  <c:v>0.4738</c:v>
                </c:pt>
                <c:pt idx="207">
                  <c:v>0.46</c:v>
                </c:pt>
                <c:pt idx="208">
                  <c:v>0.4594</c:v>
                </c:pt>
                <c:pt idx="209">
                  <c:v>0.4534</c:v>
                </c:pt>
                <c:pt idx="210">
                  <c:v>0.4313</c:v>
                </c:pt>
                <c:pt idx="211">
                  <c:v>0.4448</c:v>
                </c:pt>
                <c:pt idx="212">
                  <c:v>0.4337</c:v>
                </c:pt>
                <c:pt idx="213">
                  <c:v>0.4313</c:v>
                </c:pt>
                <c:pt idx="214">
                  <c:v>0.4236</c:v>
                </c:pt>
                <c:pt idx="215">
                  <c:v>0.4181</c:v>
                </c:pt>
                <c:pt idx="216">
                  <c:v>0.4417</c:v>
                </c:pt>
                <c:pt idx="217">
                  <c:v>0.4391</c:v>
                </c:pt>
                <c:pt idx="218">
                  <c:v>0.4221</c:v>
                </c:pt>
                <c:pt idx="219">
                  <c:v>0.4151</c:v>
                </c:pt>
                <c:pt idx="220">
                  <c:v>0.4295</c:v>
                </c:pt>
                <c:pt idx="221">
                  <c:v>0.4242</c:v>
                </c:pt>
                <c:pt idx="222">
                  <c:v>0.4144</c:v>
                </c:pt>
                <c:pt idx="223">
                  <c:v>0.405</c:v>
                </c:pt>
                <c:pt idx="224">
                  <c:v>0.4006</c:v>
                </c:pt>
                <c:pt idx="225">
                  <c:v>0.4017</c:v>
                </c:pt>
                <c:pt idx="226">
                  <c:v>0.4068</c:v>
                </c:pt>
                <c:pt idx="227">
                  <c:v>0.3989</c:v>
                </c:pt>
                <c:pt idx="228">
                  <c:v>0.3951</c:v>
                </c:pt>
                <c:pt idx="229">
                  <c:v>0.3925</c:v>
                </c:pt>
                <c:pt idx="230">
                  <c:v>0.3847</c:v>
                </c:pt>
                <c:pt idx="231">
                  <c:v>0.3772</c:v>
                </c:pt>
                <c:pt idx="232">
                  <c:v>0.3678</c:v>
                </c:pt>
                <c:pt idx="233">
                  <c:v>0.3671</c:v>
                </c:pt>
                <c:pt idx="234">
                  <c:v>0.3673</c:v>
                </c:pt>
                <c:pt idx="235">
                  <c:v>0.3646</c:v>
                </c:pt>
                <c:pt idx="236">
                  <c:v>0.3567</c:v>
                </c:pt>
                <c:pt idx="237">
                  <c:v>0.355</c:v>
                </c:pt>
                <c:pt idx="238">
                  <c:v>0.3596</c:v>
                </c:pt>
                <c:pt idx="239">
                  <c:v>0.3521</c:v>
                </c:pt>
                <c:pt idx="240">
                  <c:v>0.3582</c:v>
                </c:pt>
                <c:pt idx="241">
                  <c:v>0.3526</c:v>
                </c:pt>
                <c:pt idx="242">
                  <c:v>0.336</c:v>
                </c:pt>
                <c:pt idx="243">
                  <c:v>0.3464</c:v>
                </c:pt>
                <c:pt idx="244">
                  <c:v>0.3352</c:v>
                </c:pt>
                <c:pt idx="245">
                  <c:v>0.3355</c:v>
                </c:pt>
                <c:pt idx="246">
                  <c:v>0.3244</c:v>
                </c:pt>
                <c:pt idx="247">
                  <c:v>0.3111</c:v>
                </c:pt>
                <c:pt idx="248">
                  <c:v>0.3196</c:v>
                </c:pt>
                <c:pt idx="249">
                  <c:v>0.3199</c:v>
                </c:pt>
                <c:pt idx="250">
                  <c:v>0.3257</c:v>
                </c:pt>
                <c:pt idx="251">
                  <c:v>0.3181</c:v>
                </c:pt>
                <c:pt idx="252">
                  <c:v>0.3097</c:v>
                </c:pt>
                <c:pt idx="253">
                  <c:v>0.3174</c:v>
                </c:pt>
                <c:pt idx="254">
                  <c:v>0.3171</c:v>
                </c:pt>
                <c:pt idx="255">
                  <c:v>0.2942</c:v>
                </c:pt>
                <c:pt idx="256">
                  <c:v>0.2958</c:v>
                </c:pt>
                <c:pt idx="257">
                  <c:v>0.3003</c:v>
                </c:pt>
                <c:pt idx="258">
                  <c:v>0.2958</c:v>
                </c:pt>
                <c:pt idx="259">
                  <c:v>0.3007</c:v>
                </c:pt>
                <c:pt idx="260">
                  <c:v>0.2946</c:v>
                </c:pt>
                <c:pt idx="261">
                  <c:v>0.2933</c:v>
                </c:pt>
                <c:pt idx="262">
                  <c:v>0.2987</c:v>
                </c:pt>
                <c:pt idx="263">
                  <c:v>0.2899</c:v>
                </c:pt>
                <c:pt idx="264">
                  <c:v>0.283</c:v>
                </c:pt>
                <c:pt idx="265">
                  <c:v>0.2823</c:v>
                </c:pt>
                <c:pt idx="266">
                  <c:v>0.2795</c:v>
                </c:pt>
                <c:pt idx="267">
                  <c:v>0.2798</c:v>
                </c:pt>
                <c:pt idx="268">
                  <c:v>0.2736</c:v>
                </c:pt>
                <c:pt idx="269">
                  <c:v>0.2681</c:v>
                </c:pt>
                <c:pt idx="270">
                  <c:v>0.2551</c:v>
                </c:pt>
                <c:pt idx="271">
                  <c:v>0.2626</c:v>
                </c:pt>
                <c:pt idx="272">
                  <c:v>0.2527</c:v>
                </c:pt>
                <c:pt idx="273">
                  <c:v>0.262</c:v>
                </c:pt>
                <c:pt idx="274">
                  <c:v>0.2629</c:v>
                </c:pt>
                <c:pt idx="275">
                  <c:v>0.2549</c:v>
                </c:pt>
                <c:pt idx="276">
                  <c:v>0.2514</c:v>
                </c:pt>
                <c:pt idx="277">
                  <c:v>0.2451</c:v>
                </c:pt>
                <c:pt idx="278">
                  <c:v>0.2459</c:v>
                </c:pt>
                <c:pt idx="279">
                  <c:v>0.2462</c:v>
                </c:pt>
                <c:pt idx="280">
                  <c:v>0.2419</c:v>
                </c:pt>
                <c:pt idx="281">
                  <c:v>0.2349</c:v>
                </c:pt>
                <c:pt idx="282">
                  <c:v>0.238</c:v>
                </c:pt>
                <c:pt idx="283">
                  <c:v>0.2342</c:v>
                </c:pt>
                <c:pt idx="284">
                  <c:v>0.2348</c:v>
                </c:pt>
                <c:pt idx="285">
                  <c:v>0.2357</c:v>
                </c:pt>
                <c:pt idx="286">
                  <c:v>0.2334</c:v>
                </c:pt>
                <c:pt idx="287">
                  <c:v>0.2307</c:v>
                </c:pt>
                <c:pt idx="288">
                  <c:v>0.2261</c:v>
                </c:pt>
                <c:pt idx="289">
                  <c:v>0.2256</c:v>
                </c:pt>
                <c:pt idx="290">
                  <c:v>0.2267</c:v>
                </c:pt>
                <c:pt idx="291">
                  <c:v>0.2271</c:v>
                </c:pt>
                <c:pt idx="292">
                  <c:v>0.2293</c:v>
                </c:pt>
                <c:pt idx="293">
                  <c:v>0.2277</c:v>
                </c:pt>
                <c:pt idx="294">
                  <c:v>0.2206</c:v>
                </c:pt>
                <c:pt idx="295">
                  <c:v>0.2202</c:v>
                </c:pt>
                <c:pt idx="296">
                  <c:v>0.2202</c:v>
                </c:pt>
                <c:pt idx="297">
                  <c:v>0.2203</c:v>
                </c:pt>
                <c:pt idx="298">
                  <c:v>0.217</c:v>
                </c:pt>
                <c:pt idx="299">
                  <c:v>0.216</c:v>
                </c:pt>
                <c:pt idx="300">
                  <c:v>0.2132</c:v>
                </c:pt>
                <c:pt idx="301">
                  <c:v>0.2111</c:v>
                </c:pt>
                <c:pt idx="302">
                  <c:v>0.2076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E-A632-449C-A5EF-7DD7FBAF290D}"/>
            </c:ext>
          </c:extLst>
        </c:ser>
        <c:ser>
          <c:idx val="31"/>
          <c:order val="30"/>
          <c:tx>
            <c:v>H5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Analysis-Curve'!$AH$112:$AH$414</c:f>
              <c:numCache>
                <c:formatCode>General</c:formatCode>
                <c:ptCount val="303"/>
                <c:pt idx="0">
                  <c:v>0.0</c:v>
                </c:pt>
                <c:pt idx="1">
                  <c:v>-0.0012</c:v>
                </c:pt>
                <c:pt idx="2">
                  <c:v>-0.0045</c:v>
                </c:pt>
                <c:pt idx="3">
                  <c:v>0.1025</c:v>
                </c:pt>
                <c:pt idx="4">
                  <c:v>0.0965</c:v>
                </c:pt>
                <c:pt idx="5">
                  <c:v>0.1821</c:v>
                </c:pt>
                <c:pt idx="6">
                  <c:v>0.2556</c:v>
                </c:pt>
                <c:pt idx="7">
                  <c:v>0.3026</c:v>
                </c:pt>
                <c:pt idx="8">
                  <c:v>0.347</c:v>
                </c:pt>
                <c:pt idx="9">
                  <c:v>0.3804</c:v>
                </c:pt>
                <c:pt idx="10">
                  <c:v>0.428</c:v>
                </c:pt>
                <c:pt idx="11">
                  <c:v>0.4676</c:v>
                </c:pt>
                <c:pt idx="12">
                  <c:v>0.4995</c:v>
                </c:pt>
                <c:pt idx="13">
                  <c:v>0.5334</c:v>
                </c:pt>
                <c:pt idx="14">
                  <c:v>0.5676</c:v>
                </c:pt>
                <c:pt idx="15">
                  <c:v>0.6017</c:v>
                </c:pt>
                <c:pt idx="16">
                  <c:v>0.6423</c:v>
                </c:pt>
                <c:pt idx="17">
                  <c:v>0.6852</c:v>
                </c:pt>
                <c:pt idx="18">
                  <c:v>0.7135</c:v>
                </c:pt>
                <c:pt idx="19">
                  <c:v>0.7472</c:v>
                </c:pt>
                <c:pt idx="20">
                  <c:v>0.7946</c:v>
                </c:pt>
                <c:pt idx="21">
                  <c:v>0.831</c:v>
                </c:pt>
                <c:pt idx="22">
                  <c:v>0.8681</c:v>
                </c:pt>
                <c:pt idx="23">
                  <c:v>0.9082</c:v>
                </c:pt>
                <c:pt idx="24">
                  <c:v>0.9606</c:v>
                </c:pt>
                <c:pt idx="25">
                  <c:v>1.0115</c:v>
                </c:pt>
                <c:pt idx="26">
                  <c:v>1.0653</c:v>
                </c:pt>
                <c:pt idx="27">
                  <c:v>1.1164</c:v>
                </c:pt>
                <c:pt idx="28">
                  <c:v>1.1693</c:v>
                </c:pt>
                <c:pt idx="29">
                  <c:v>1.2096</c:v>
                </c:pt>
                <c:pt idx="30">
                  <c:v>1.2586</c:v>
                </c:pt>
                <c:pt idx="31">
                  <c:v>1.3174</c:v>
                </c:pt>
                <c:pt idx="32">
                  <c:v>1.364</c:v>
                </c:pt>
                <c:pt idx="33">
                  <c:v>1.43</c:v>
                </c:pt>
                <c:pt idx="34">
                  <c:v>1.4894</c:v>
                </c:pt>
                <c:pt idx="35">
                  <c:v>1.5469</c:v>
                </c:pt>
                <c:pt idx="36">
                  <c:v>1.612</c:v>
                </c:pt>
                <c:pt idx="37">
                  <c:v>1.6832</c:v>
                </c:pt>
                <c:pt idx="38">
                  <c:v>1.7519</c:v>
                </c:pt>
                <c:pt idx="39">
                  <c:v>1.812</c:v>
                </c:pt>
                <c:pt idx="40">
                  <c:v>1.8922</c:v>
                </c:pt>
                <c:pt idx="41">
                  <c:v>1.9412</c:v>
                </c:pt>
                <c:pt idx="42">
                  <c:v>2.0062</c:v>
                </c:pt>
                <c:pt idx="43">
                  <c:v>2.0753</c:v>
                </c:pt>
                <c:pt idx="44">
                  <c:v>2.1625</c:v>
                </c:pt>
                <c:pt idx="45">
                  <c:v>2.2486</c:v>
                </c:pt>
                <c:pt idx="46">
                  <c:v>2.3561</c:v>
                </c:pt>
                <c:pt idx="47">
                  <c:v>2.4524</c:v>
                </c:pt>
                <c:pt idx="48">
                  <c:v>2.5225</c:v>
                </c:pt>
                <c:pt idx="49">
                  <c:v>2.6007</c:v>
                </c:pt>
                <c:pt idx="50">
                  <c:v>2.7122</c:v>
                </c:pt>
                <c:pt idx="51">
                  <c:v>2.8075</c:v>
                </c:pt>
                <c:pt idx="52">
                  <c:v>2.8959</c:v>
                </c:pt>
                <c:pt idx="53">
                  <c:v>2.9843</c:v>
                </c:pt>
                <c:pt idx="54">
                  <c:v>3.0733</c:v>
                </c:pt>
                <c:pt idx="55">
                  <c:v>3.1413</c:v>
                </c:pt>
                <c:pt idx="56">
                  <c:v>3.211</c:v>
                </c:pt>
                <c:pt idx="57">
                  <c:v>3.2898</c:v>
                </c:pt>
                <c:pt idx="58">
                  <c:v>3.335</c:v>
                </c:pt>
                <c:pt idx="59">
                  <c:v>3.4283</c:v>
                </c:pt>
                <c:pt idx="60">
                  <c:v>3.5333</c:v>
                </c:pt>
                <c:pt idx="61">
                  <c:v>3.6368</c:v>
                </c:pt>
                <c:pt idx="62">
                  <c:v>3.6834</c:v>
                </c:pt>
                <c:pt idx="63">
                  <c:v>3.7269</c:v>
                </c:pt>
                <c:pt idx="64">
                  <c:v>3.7741</c:v>
                </c:pt>
                <c:pt idx="65">
                  <c:v>3.7985</c:v>
                </c:pt>
                <c:pt idx="66">
                  <c:v>3.8596</c:v>
                </c:pt>
                <c:pt idx="67">
                  <c:v>3.8614</c:v>
                </c:pt>
                <c:pt idx="68">
                  <c:v>3.8752</c:v>
                </c:pt>
                <c:pt idx="69">
                  <c:v>3.8864</c:v>
                </c:pt>
                <c:pt idx="70">
                  <c:v>3.9104</c:v>
                </c:pt>
                <c:pt idx="71">
                  <c:v>3.965</c:v>
                </c:pt>
                <c:pt idx="72">
                  <c:v>3.985</c:v>
                </c:pt>
                <c:pt idx="73">
                  <c:v>4.019</c:v>
                </c:pt>
                <c:pt idx="74">
                  <c:v>4.0217</c:v>
                </c:pt>
                <c:pt idx="75">
                  <c:v>4.0466</c:v>
                </c:pt>
                <c:pt idx="76">
                  <c:v>4.0642</c:v>
                </c:pt>
                <c:pt idx="77">
                  <c:v>4.0334</c:v>
                </c:pt>
                <c:pt idx="78">
                  <c:v>3.9798</c:v>
                </c:pt>
                <c:pt idx="79">
                  <c:v>3.9964</c:v>
                </c:pt>
                <c:pt idx="80">
                  <c:v>4.0336</c:v>
                </c:pt>
                <c:pt idx="81">
                  <c:v>3.9985</c:v>
                </c:pt>
                <c:pt idx="82">
                  <c:v>3.9976</c:v>
                </c:pt>
                <c:pt idx="83">
                  <c:v>3.9934</c:v>
                </c:pt>
                <c:pt idx="84">
                  <c:v>3.9478</c:v>
                </c:pt>
                <c:pt idx="85">
                  <c:v>3.9908</c:v>
                </c:pt>
                <c:pt idx="86">
                  <c:v>4.0181</c:v>
                </c:pt>
                <c:pt idx="87">
                  <c:v>4.0166</c:v>
                </c:pt>
                <c:pt idx="88">
                  <c:v>4.0362</c:v>
                </c:pt>
                <c:pt idx="89">
                  <c:v>4.0636</c:v>
                </c:pt>
                <c:pt idx="90">
                  <c:v>4.1151</c:v>
                </c:pt>
                <c:pt idx="91">
                  <c:v>4.1456</c:v>
                </c:pt>
                <c:pt idx="92">
                  <c:v>4.1349</c:v>
                </c:pt>
                <c:pt idx="93">
                  <c:v>5.2051</c:v>
                </c:pt>
                <c:pt idx="94">
                  <c:v>6.2859</c:v>
                </c:pt>
                <c:pt idx="95">
                  <c:v>4.6393</c:v>
                </c:pt>
                <c:pt idx="96">
                  <c:v>3.9047</c:v>
                </c:pt>
                <c:pt idx="97">
                  <c:v>3.6108</c:v>
                </c:pt>
                <c:pt idx="98">
                  <c:v>3.4985</c:v>
                </c:pt>
                <c:pt idx="99">
                  <c:v>3.4278</c:v>
                </c:pt>
                <c:pt idx="100">
                  <c:v>3.3697</c:v>
                </c:pt>
                <c:pt idx="101">
                  <c:v>3.3333</c:v>
                </c:pt>
                <c:pt idx="102">
                  <c:v>3.3229</c:v>
                </c:pt>
                <c:pt idx="103">
                  <c:v>3.4028</c:v>
                </c:pt>
                <c:pt idx="104">
                  <c:v>3.4779</c:v>
                </c:pt>
                <c:pt idx="105">
                  <c:v>3.5778</c:v>
                </c:pt>
                <c:pt idx="106">
                  <c:v>3.6791</c:v>
                </c:pt>
                <c:pt idx="107">
                  <c:v>3.74</c:v>
                </c:pt>
                <c:pt idx="108">
                  <c:v>3.839</c:v>
                </c:pt>
                <c:pt idx="109">
                  <c:v>3.9029</c:v>
                </c:pt>
                <c:pt idx="110">
                  <c:v>3.9875</c:v>
                </c:pt>
                <c:pt idx="111">
                  <c:v>4.0821</c:v>
                </c:pt>
                <c:pt idx="112">
                  <c:v>4.1682</c:v>
                </c:pt>
                <c:pt idx="113">
                  <c:v>4.2421</c:v>
                </c:pt>
                <c:pt idx="114">
                  <c:v>4.2749</c:v>
                </c:pt>
                <c:pt idx="115">
                  <c:v>4.3468</c:v>
                </c:pt>
                <c:pt idx="116">
                  <c:v>4.386</c:v>
                </c:pt>
                <c:pt idx="117">
                  <c:v>4.4879</c:v>
                </c:pt>
                <c:pt idx="118">
                  <c:v>4.4853</c:v>
                </c:pt>
                <c:pt idx="119">
                  <c:v>4.5471</c:v>
                </c:pt>
                <c:pt idx="120">
                  <c:v>4.5693</c:v>
                </c:pt>
                <c:pt idx="121">
                  <c:v>4.5723</c:v>
                </c:pt>
                <c:pt idx="122">
                  <c:v>4.5902</c:v>
                </c:pt>
                <c:pt idx="123">
                  <c:v>4.6016</c:v>
                </c:pt>
                <c:pt idx="124">
                  <c:v>4.5953</c:v>
                </c:pt>
                <c:pt idx="125">
                  <c:v>4.6096</c:v>
                </c:pt>
                <c:pt idx="126">
                  <c:v>4.6007</c:v>
                </c:pt>
                <c:pt idx="127">
                  <c:v>4.6311</c:v>
                </c:pt>
                <c:pt idx="128">
                  <c:v>4.6132</c:v>
                </c:pt>
                <c:pt idx="129">
                  <c:v>4.6051</c:v>
                </c:pt>
                <c:pt idx="130">
                  <c:v>4.5909</c:v>
                </c:pt>
                <c:pt idx="131">
                  <c:v>4.5935</c:v>
                </c:pt>
                <c:pt idx="132">
                  <c:v>4.5485</c:v>
                </c:pt>
                <c:pt idx="133">
                  <c:v>4.5889</c:v>
                </c:pt>
                <c:pt idx="134">
                  <c:v>4.5971</c:v>
                </c:pt>
                <c:pt idx="135">
                  <c:v>4.5954</c:v>
                </c:pt>
                <c:pt idx="136">
                  <c:v>4.5988</c:v>
                </c:pt>
                <c:pt idx="137">
                  <c:v>4.6064</c:v>
                </c:pt>
                <c:pt idx="138">
                  <c:v>4.6013</c:v>
                </c:pt>
                <c:pt idx="139">
                  <c:v>4.6372</c:v>
                </c:pt>
                <c:pt idx="140">
                  <c:v>4.6205</c:v>
                </c:pt>
                <c:pt idx="141">
                  <c:v>4.6094</c:v>
                </c:pt>
                <c:pt idx="142">
                  <c:v>4.6051</c:v>
                </c:pt>
                <c:pt idx="143">
                  <c:v>4.57</c:v>
                </c:pt>
                <c:pt idx="144">
                  <c:v>4.5797</c:v>
                </c:pt>
                <c:pt idx="145">
                  <c:v>4.6039</c:v>
                </c:pt>
                <c:pt idx="146">
                  <c:v>4.6177</c:v>
                </c:pt>
                <c:pt idx="147">
                  <c:v>4.6173</c:v>
                </c:pt>
                <c:pt idx="148">
                  <c:v>4.6064</c:v>
                </c:pt>
                <c:pt idx="149">
                  <c:v>4.619</c:v>
                </c:pt>
                <c:pt idx="150">
                  <c:v>4.6256</c:v>
                </c:pt>
                <c:pt idx="151">
                  <c:v>4.5951</c:v>
                </c:pt>
                <c:pt idx="152">
                  <c:v>4.5643</c:v>
                </c:pt>
                <c:pt idx="153">
                  <c:v>4.5577</c:v>
                </c:pt>
                <c:pt idx="154">
                  <c:v>4.5812</c:v>
                </c:pt>
                <c:pt idx="155">
                  <c:v>4.564</c:v>
                </c:pt>
                <c:pt idx="156">
                  <c:v>4.5707</c:v>
                </c:pt>
                <c:pt idx="157">
                  <c:v>4.5482</c:v>
                </c:pt>
                <c:pt idx="158">
                  <c:v>4.547</c:v>
                </c:pt>
                <c:pt idx="159">
                  <c:v>4.5484</c:v>
                </c:pt>
                <c:pt idx="160">
                  <c:v>4.511</c:v>
                </c:pt>
                <c:pt idx="161">
                  <c:v>4.5244</c:v>
                </c:pt>
                <c:pt idx="162">
                  <c:v>4.5132</c:v>
                </c:pt>
                <c:pt idx="163">
                  <c:v>4.4986</c:v>
                </c:pt>
                <c:pt idx="164">
                  <c:v>4.5084</c:v>
                </c:pt>
                <c:pt idx="165">
                  <c:v>4.4788</c:v>
                </c:pt>
                <c:pt idx="166">
                  <c:v>4.4783</c:v>
                </c:pt>
                <c:pt idx="167">
                  <c:v>4.4701</c:v>
                </c:pt>
                <c:pt idx="168">
                  <c:v>4.465</c:v>
                </c:pt>
                <c:pt idx="169">
                  <c:v>4.4687</c:v>
                </c:pt>
                <c:pt idx="170">
                  <c:v>4.4368</c:v>
                </c:pt>
                <c:pt idx="171">
                  <c:v>4.4338</c:v>
                </c:pt>
                <c:pt idx="172">
                  <c:v>4.375</c:v>
                </c:pt>
                <c:pt idx="173">
                  <c:v>4.3707</c:v>
                </c:pt>
                <c:pt idx="174">
                  <c:v>4.3712</c:v>
                </c:pt>
                <c:pt idx="175">
                  <c:v>4.3356</c:v>
                </c:pt>
                <c:pt idx="176">
                  <c:v>4.3104</c:v>
                </c:pt>
                <c:pt idx="177">
                  <c:v>4.3114</c:v>
                </c:pt>
                <c:pt idx="178">
                  <c:v>4.27</c:v>
                </c:pt>
                <c:pt idx="179">
                  <c:v>4.2583</c:v>
                </c:pt>
                <c:pt idx="180">
                  <c:v>4.2324</c:v>
                </c:pt>
                <c:pt idx="181">
                  <c:v>4.2512</c:v>
                </c:pt>
                <c:pt idx="182">
                  <c:v>4.2314</c:v>
                </c:pt>
                <c:pt idx="183">
                  <c:v>4.1938</c:v>
                </c:pt>
                <c:pt idx="184">
                  <c:v>4.1881</c:v>
                </c:pt>
                <c:pt idx="185">
                  <c:v>4.1979</c:v>
                </c:pt>
                <c:pt idx="186">
                  <c:v>4.1699</c:v>
                </c:pt>
                <c:pt idx="187">
                  <c:v>4.2272</c:v>
                </c:pt>
                <c:pt idx="188">
                  <c:v>4.2105</c:v>
                </c:pt>
                <c:pt idx="189">
                  <c:v>4.2091</c:v>
                </c:pt>
                <c:pt idx="190">
                  <c:v>4.1993</c:v>
                </c:pt>
                <c:pt idx="191">
                  <c:v>4.19</c:v>
                </c:pt>
                <c:pt idx="192">
                  <c:v>4.2197</c:v>
                </c:pt>
                <c:pt idx="193">
                  <c:v>4.1636</c:v>
                </c:pt>
                <c:pt idx="194">
                  <c:v>4.1359</c:v>
                </c:pt>
                <c:pt idx="195">
                  <c:v>4.1243</c:v>
                </c:pt>
                <c:pt idx="196">
                  <c:v>4.1344</c:v>
                </c:pt>
                <c:pt idx="197">
                  <c:v>4.0994</c:v>
                </c:pt>
                <c:pt idx="198">
                  <c:v>4.0386</c:v>
                </c:pt>
                <c:pt idx="199">
                  <c:v>4.0379</c:v>
                </c:pt>
                <c:pt idx="200">
                  <c:v>4.0086</c:v>
                </c:pt>
                <c:pt idx="201">
                  <c:v>4.0552</c:v>
                </c:pt>
                <c:pt idx="202">
                  <c:v>4.0584</c:v>
                </c:pt>
                <c:pt idx="203">
                  <c:v>4.0591</c:v>
                </c:pt>
                <c:pt idx="204">
                  <c:v>4.0695</c:v>
                </c:pt>
                <c:pt idx="205">
                  <c:v>4.0607</c:v>
                </c:pt>
                <c:pt idx="206">
                  <c:v>4.0804</c:v>
                </c:pt>
                <c:pt idx="207">
                  <c:v>4.0871</c:v>
                </c:pt>
                <c:pt idx="208">
                  <c:v>4.1092</c:v>
                </c:pt>
                <c:pt idx="209">
                  <c:v>4.1121</c:v>
                </c:pt>
                <c:pt idx="210">
                  <c:v>4.1039</c:v>
                </c:pt>
                <c:pt idx="211">
                  <c:v>4.1491</c:v>
                </c:pt>
                <c:pt idx="212">
                  <c:v>4.1287</c:v>
                </c:pt>
                <c:pt idx="213">
                  <c:v>4.1499</c:v>
                </c:pt>
                <c:pt idx="214">
                  <c:v>4.1361</c:v>
                </c:pt>
                <c:pt idx="215">
                  <c:v>4.1053</c:v>
                </c:pt>
                <c:pt idx="216">
                  <c:v>4.1049</c:v>
                </c:pt>
                <c:pt idx="217">
                  <c:v>4.0794</c:v>
                </c:pt>
                <c:pt idx="218">
                  <c:v>4.1272</c:v>
                </c:pt>
                <c:pt idx="219">
                  <c:v>4.102</c:v>
                </c:pt>
                <c:pt idx="220">
                  <c:v>4.1182</c:v>
                </c:pt>
                <c:pt idx="221">
                  <c:v>4.0855</c:v>
                </c:pt>
                <c:pt idx="222">
                  <c:v>4.0527</c:v>
                </c:pt>
                <c:pt idx="223">
                  <c:v>4.0654</c:v>
                </c:pt>
                <c:pt idx="224">
                  <c:v>4.0447</c:v>
                </c:pt>
                <c:pt idx="225">
                  <c:v>4.0256</c:v>
                </c:pt>
                <c:pt idx="226">
                  <c:v>4.0128</c:v>
                </c:pt>
                <c:pt idx="227">
                  <c:v>4.007</c:v>
                </c:pt>
                <c:pt idx="228">
                  <c:v>4.0125</c:v>
                </c:pt>
                <c:pt idx="229">
                  <c:v>3.9809</c:v>
                </c:pt>
                <c:pt idx="230">
                  <c:v>4.0315</c:v>
                </c:pt>
                <c:pt idx="231">
                  <c:v>4.0545</c:v>
                </c:pt>
                <c:pt idx="232">
                  <c:v>4.0382</c:v>
                </c:pt>
                <c:pt idx="233">
                  <c:v>4.0557</c:v>
                </c:pt>
                <c:pt idx="234">
                  <c:v>4.0652</c:v>
                </c:pt>
                <c:pt idx="235">
                  <c:v>4.0797</c:v>
                </c:pt>
                <c:pt idx="236">
                  <c:v>4.0849</c:v>
                </c:pt>
                <c:pt idx="237">
                  <c:v>4.0945</c:v>
                </c:pt>
                <c:pt idx="238">
                  <c:v>4.0991</c:v>
                </c:pt>
                <c:pt idx="239">
                  <c:v>4.1091</c:v>
                </c:pt>
                <c:pt idx="240">
                  <c:v>4.1577</c:v>
                </c:pt>
                <c:pt idx="241">
                  <c:v>4.1372</c:v>
                </c:pt>
                <c:pt idx="242">
                  <c:v>4.211</c:v>
                </c:pt>
                <c:pt idx="243">
                  <c:v>4.204</c:v>
                </c:pt>
                <c:pt idx="244">
                  <c:v>4.2083</c:v>
                </c:pt>
                <c:pt idx="245">
                  <c:v>4.231</c:v>
                </c:pt>
                <c:pt idx="246">
                  <c:v>4.2502</c:v>
                </c:pt>
                <c:pt idx="247">
                  <c:v>4.2585</c:v>
                </c:pt>
                <c:pt idx="248">
                  <c:v>4.2885</c:v>
                </c:pt>
                <c:pt idx="249">
                  <c:v>4.3255</c:v>
                </c:pt>
                <c:pt idx="250">
                  <c:v>4.2912</c:v>
                </c:pt>
                <c:pt idx="251">
                  <c:v>4.3253</c:v>
                </c:pt>
                <c:pt idx="252">
                  <c:v>4.3229</c:v>
                </c:pt>
                <c:pt idx="253">
                  <c:v>4.328</c:v>
                </c:pt>
                <c:pt idx="254">
                  <c:v>4.3875</c:v>
                </c:pt>
                <c:pt idx="255">
                  <c:v>4.4174</c:v>
                </c:pt>
                <c:pt idx="256">
                  <c:v>4.4299</c:v>
                </c:pt>
                <c:pt idx="257">
                  <c:v>4.4622</c:v>
                </c:pt>
                <c:pt idx="258">
                  <c:v>4.4427</c:v>
                </c:pt>
                <c:pt idx="259">
                  <c:v>4.4576</c:v>
                </c:pt>
                <c:pt idx="260">
                  <c:v>4.4995</c:v>
                </c:pt>
                <c:pt idx="261">
                  <c:v>4.5025</c:v>
                </c:pt>
                <c:pt idx="262">
                  <c:v>4.5173</c:v>
                </c:pt>
                <c:pt idx="263">
                  <c:v>4.5347</c:v>
                </c:pt>
                <c:pt idx="264">
                  <c:v>4.5631</c:v>
                </c:pt>
                <c:pt idx="265">
                  <c:v>4.5705</c:v>
                </c:pt>
                <c:pt idx="266">
                  <c:v>4.5901</c:v>
                </c:pt>
                <c:pt idx="267">
                  <c:v>4.616</c:v>
                </c:pt>
                <c:pt idx="268">
                  <c:v>4.6303</c:v>
                </c:pt>
                <c:pt idx="269">
                  <c:v>4.610699999999999</c:v>
                </c:pt>
                <c:pt idx="270">
                  <c:v>4.6293</c:v>
                </c:pt>
                <c:pt idx="271">
                  <c:v>4.6026</c:v>
                </c:pt>
                <c:pt idx="272">
                  <c:v>4.6155</c:v>
                </c:pt>
                <c:pt idx="273">
                  <c:v>4.6297</c:v>
                </c:pt>
                <c:pt idx="274">
                  <c:v>4.6174</c:v>
                </c:pt>
                <c:pt idx="275">
                  <c:v>4.646</c:v>
                </c:pt>
                <c:pt idx="276">
                  <c:v>4.6694</c:v>
                </c:pt>
                <c:pt idx="277">
                  <c:v>4.7216</c:v>
                </c:pt>
                <c:pt idx="278">
                  <c:v>4.746</c:v>
                </c:pt>
                <c:pt idx="279">
                  <c:v>4.7482</c:v>
                </c:pt>
                <c:pt idx="280">
                  <c:v>4.776</c:v>
                </c:pt>
                <c:pt idx="281">
                  <c:v>4.8006</c:v>
                </c:pt>
                <c:pt idx="282">
                  <c:v>4.8237</c:v>
                </c:pt>
                <c:pt idx="283">
                  <c:v>4.8483</c:v>
                </c:pt>
                <c:pt idx="284">
                  <c:v>4.8788</c:v>
                </c:pt>
                <c:pt idx="285">
                  <c:v>4.9119</c:v>
                </c:pt>
                <c:pt idx="286">
                  <c:v>4.9234</c:v>
                </c:pt>
                <c:pt idx="287">
                  <c:v>4.964</c:v>
                </c:pt>
                <c:pt idx="288">
                  <c:v>4.9833</c:v>
                </c:pt>
                <c:pt idx="289">
                  <c:v>5.0247</c:v>
                </c:pt>
                <c:pt idx="290">
                  <c:v>5.0346</c:v>
                </c:pt>
                <c:pt idx="291">
                  <c:v>5.0707</c:v>
                </c:pt>
                <c:pt idx="292">
                  <c:v>5.0492</c:v>
                </c:pt>
                <c:pt idx="293">
                  <c:v>5.0745</c:v>
                </c:pt>
                <c:pt idx="294">
                  <c:v>5.0982</c:v>
                </c:pt>
                <c:pt idx="295">
                  <c:v>5.1372</c:v>
                </c:pt>
                <c:pt idx="296">
                  <c:v>5.1645</c:v>
                </c:pt>
                <c:pt idx="297">
                  <c:v>5.177</c:v>
                </c:pt>
                <c:pt idx="298">
                  <c:v>5.1967</c:v>
                </c:pt>
                <c:pt idx="299">
                  <c:v>5.2231</c:v>
                </c:pt>
                <c:pt idx="300">
                  <c:v>5.2566</c:v>
                </c:pt>
                <c:pt idx="301">
                  <c:v>5.2662</c:v>
                </c:pt>
                <c:pt idx="302">
                  <c:v>5.2962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F-A632-449C-A5EF-7DD7FBAF290D}"/>
            </c:ext>
          </c:extLst>
        </c:ser>
        <c:ser>
          <c:idx val="32"/>
          <c:order val="31"/>
          <c:tx>
            <c:v>A6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Analysis-Curve'!$AI$112:$AI$414</c:f>
              <c:numCache>
                <c:formatCode>General</c:formatCode>
                <c:ptCount val="303"/>
                <c:pt idx="0">
                  <c:v>0.0</c:v>
                </c:pt>
                <c:pt idx="1">
                  <c:v>0.0009</c:v>
                </c:pt>
                <c:pt idx="2">
                  <c:v>-0.0025</c:v>
                </c:pt>
                <c:pt idx="3">
                  <c:v>0.1186</c:v>
                </c:pt>
                <c:pt idx="4">
                  <c:v>0.1237</c:v>
                </c:pt>
                <c:pt idx="5">
                  <c:v>0.2069</c:v>
                </c:pt>
                <c:pt idx="6">
                  <c:v>0.2804</c:v>
                </c:pt>
                <c:pt idx="7">
                  <c:v>0.3364</c:v>
                </c:pt>
                <c:pt idx="8">
                  <c:v>0.3724</c:v>
                </c:pt>
                <c:pt idx="9">
                  <c:v>0.4138</c:v>
                </c:pt>
                <c:pt idx="10">
                  <c:v>0.4455</c:v>
                </c:pt>
                <c:pt idx="11">
                  <c:v>0.4726</c:v>
                </c:pt>
                <c:pt idx="12">
                  <c:v>0.4992</c:v>
                </c:pt>
                <c:pt idx="13">
                  <c:v>0.5277</c:v>
                </c:pt>
                <c:pt idx="14">
                  <c:v>0.5574</c:v>
                </c:pt>
                <c:pt idx="15">
                  <c:v>0.5833</c:v>
                </c:pt>
                <c:pt idx="16">
                  <c:v>0.6189</c:v>
                </c:pt>
                <c:pt idx="17">
                  <c:v>0.6466</c:v>
                </c:pt>
                <c:pt idx="18">
                  <c:v>0.6775</c:v>
                </c:pt>
                <c:pt idx="19">
                  <c:v>0.7141</c:v>
                </c:pt>
                <c:pt idx="20">
                  <c:v>0.7447</c:v>
                </c:pt>
                <c:pt idx="21">
                  <c:v>0.7825</c:v>
                </c:pt>
                <c:pt idx="22">
                  <c:v>0.8275</c:v>
                </c:pt>
                <c:pt idx="23">
                  <c:v>0.861</c:v>
                </c:pt>
                <c:pt idx="24">
                  <c:v>0.8947</c:v>
                </c:pt>
                <c:pt idx="25">
                  <c:v>0.9278</c:v>
                </c:pt>
                <c:pt idx="26">
                  <c:v>0.975</c:v>
                </c:pt>
                <c:pt idx="27">
                  <c:v>1.012</c:v>
                </c:pt>
                <c:pt idx="28">
                  <c:v>1.0568</c:v>
                </c:pt>
                <c:pt idx="29">
                  <c:v>1.0957</c:v>
                </c:pt>
                <c:pt idx="30">
                  <c:v>1.1372</c:v>
                </c:pt>
                <c:pt idx="31">
                  <c:v>1.1957</c:v>
                </c:pt>
                <c:pt idx="32">
                  <c:v>1.2503</c:v>
                </c:pt>
                <c:pt idx="33">
                  <c:v>1.3123</c:v>
                </c:pt>
                <c:pt idx="34">
                  <c:v>1.3633</c:v>
                </c:pt>
                <c:pt idx="35">
                  <c:v>1.3997</c:v>
                </c:pt>
                <c:pt idx="36">
                  <c:v>1.4455</c:v>
                </c:pt>
                <c:pt idx="37">
                  <c:v>1.4991</c:v>
                </c:pt>
                <c:pt idx="38">
                  <c:v>1.5594</c:v>
                </c:pt>
                <c:pt idx="39">
                  <c:v>1.6208</c:v>
                </c:pt>
                <c:pt idx="40">
                  <c:v>1.6776</c:v>
                </c:pt>
                <c:pt idx="41">
                  <c:v>1.7344</c:v>
                </c:pt>
                <c:pt idx="42">
                  <c:v>1.7875</c:v>
                </c:pt>
                <c:pt idx="43">
                  <c:v>1.8752</c:v>
                </c:pt>
                <c:pt idx="44">
                  <c:v>1.9435</c:v>
                </c:pt>
                <c:pt idx="45">
                  <c:v>1.9893</c:v>
                </c:pt>
                <c:pt idx="46">
                  <c:v>2.0874</c:v>
                </c:pt>
                <c:pt idx="47">
                  <c:v>2.1388</c:v>
                </c:pt>
                <c:pt idx="48">
                  <c:v>2.2144</c:v>
                </c:pt>
                <c:pt idx="49">
                  <c:v>2.2894</c:v>
                </c:pt>
                <c:pt idx="50">
                  <c:v>2.3538</c:v>
                </c:pt>
                <c:pt idx="51">
                  <c:v>2.459</c:v>
                </c:pt>
                <c:pt idx="52">
                  <c:v>2.5739</c:v>
                </c:pt>
                <c:pt idx="53">
                  <c:v>2.6317</c:v>
                </c:pt>
                <c:pt idx="54">
                  <c:v>2.6785</c:v>
                </c:pt>
                <c:pt idx="55">
                  <c:v>2.7807</c:v>
                </c:pt>
                <c:pt idx="56">
                  <c:v>2.8463</c:v>
                </c:pt>
                <c:pt idx="57">
                  <c:v>2.9114</c:v>
                </c:pt>
                <c:pt idx="58">
                  <c:v>2.9886</c:v>
                </c:pt>
                <c:pt idx="59">
                  <c:v>3.0425</c:v>
                </c:pt>
                <c:pt idx="60">
                  <c:v>3.0786</c:v>
                </c:pt>
                <c:pt idx="61">
                  <c:v>3.1066</c:v>
                </c:pt>
                <c:pt idx="62">
                  <c:v>3.1427</c:v>
                </c:pt>
                <c:pt idx="63">
                  <c:v>3.2005</c:v>
                </c:pt>
                <c:pt idx="64">
                  <c:v>3.2424</c:v>
                </c:pt>
                <c:pt idx="65">
                  <c:v>3.272</c:v>
                </c:pt>
                <c:pt idx="66">
                  <c:v>3.2882</c:v>
                </c:pt>
                <c:pt idx="67">
                  <c:v>3.3046</c:v>
                </c:pt>
                <c:pt idx="68">
                  <c:v>3.328</c:v>
                </c:pt>
                <c:pt idx="69">
                  <c:v>3.3307</c:v>
                </c:pt>
                <c:pt idx="70">
                  <c:v>3.3205</c:v>
                </c:pt>
                <c:pt idx="71">
                  <c:v>3.3502</c:v>
                </c:pt>
                <c:pt idx="72">
                  <c:v>3.3363</c:v>
                </c:pt>
                <c:pt idx="73">
                  <c:v>3.3934</c:v>
                </c:pt>
                <c:pt idx="74">
                  <c:v>3.4039</c:v>
                </c:pt>
                <c:pt idx="75">
                  <c:v>3.4106</c:v>
                </c:pt>
                <c:pt idx="76">
                  <c:v>3.4084</c:v>
                </c:pt>
                <c:pt idx="77">
                  <c:v>3.4208</c:v>
                </c:pt>
                <c:pt idx="78">
                  <c:v>3.4154</c:v>
                </c:pt>
                <c:pt idx="79">
                  <c:v>3.3885</c:v>
                </c:pt>
                <c:pt idx="80">
                  <c:v>3.418</c:v>
                </c:pt>
                <c:pt idx="81">
                  <c:v>3.4245</c:v>
                </c:pt>
                <c:pt idx="82">
                  <c:v>3.4087</c:v>
                </c:pt>
                <c:pt idx="83">
                  <c:v>3.3949</c:v>
                </c:pt>
                <c:pt idx="84">
                  <c:v>3.3912</c:v>
                </c:pt>
                <c:pt idx="85">
                  <c:v>3.4426</c:v>
                </c:pt>
                <c:pt idx="86">
                  <c:v>3.4554</c:v>
                </c:pt>
                <c:pt idx="87">
                  <c:v>3.4687</c:v>
                </c:pt>
                <c:pt idx="88">
                  <c:v>3.4969</c:v>
                </c:pt>
                <c:pt idx="89">
                  <c:v>3.5366</c:v>
                </c:pt>
                <c:pt idx="90">
                  <c:v>3.5339</c:v>
                </c:pt>
                <c:pt idx="91">
                  <c:v>3.5532</c:v>
                </c:pt>
                <c:pt idx="92">
                  <c:v>3.5885</c:v>
                </c:pt>
                <c:pt idx="93">
                  <c:v>3.9483</c:v>
                </c:pt>
                <c:pt idx="94">
                  <c:v>5.4782</c:v>
                </c:pt>
                <c:pt idx="95">
                  <c:v>4.2547</c:v>
                </c:pt>
                <c:pt idx="96">
                  <c:v>3.7871</c:v>
                </c:pt>
                <c:pt idx="97">
                  <c:v>3.6592</c:v>
                </c:pt>
                <c:pt idx="98">
                  <c:v>3.6133</c:v>
                </c:pt>
                <c:pt idx="99">
                  <c:v>3.5732</c:v>
                </c:pt>
                <c:pt idx="100">
                  <c:v>3.5447</c:v>
                </c:pt>
                <c:pt idx="101">
                  <c:v>3.5183</c:v>
                </c:pt>
                <c:pt idx="102">
                  <c:v>3.512</c:v>
                </c:pt>
                <c:pt idx="103">
                  <c:v>3.5231</c:v>
                </c:pt>
                <c:pt idx="104">
                  <c:v>3.5557</c:v>
                </c:pt>
                <c:pt idx="105">
                  <c:v>3.593</c:v>
                </c:pt>
                <c:pt idx="106">
                  <c:v>3.6469</c:v>
                </c:pt>
                <c:pt idx="107">
                  <c:v>3.6575</c:v>
                </c:pt>
                <c:pt idx="108">
                  <c:v>3.665</c:v>
                </c:pt>
                <c:pt idx="109">
                  <c:v>3.7133</c:v>
                </c:pt>
                <c:pt idx="110">
                  <c:v>3.7223</c:v>
                </c:pt>
                <c:pt idx="111">
                  <c:v>3.7761</c:v>
                </c:pt>
                <c:pt idx="112">
                  <c:v>3.8245</c:v>
                </c:pt>
                <c:pt idx="113">
                  <c:v>3.8188</c:v>
                </c:pt>
                <c:pt idx="114">
                  <c:v>3.8329</c:v>
                </c:pt>
                <c:pt idx="115">
                  <c:v>3.8409</c:v>
                </c:pt>
                <c:pt idx="116">
                  <c:v>3.8865</c:v>
                </c:pt>
                <c:pt idx="117">
                  <c:v>3.8405</c:v>
                </c:pt>
                <c:pt idx="118">
                  <c:v>3.8461</c:v>
                </c:pt>
                <c:pt idx="119">
                  <c:v>3.862</c:v>
                </c:pt>
                <c:pt idx="120">
                  <c:v>3.8616</c:v>
                </c:pt>
                <c:pt idx="121">
                  <c:v>3.843</c:v>
                </c:pt>
                <c:pt idx="122">
                  <c:v>3.8721</c:v>
                </c:pt>
                <c:pt idx="123">
                  <c:v>3.849</c:v>
                </c:pt>
                <c:pt idx="124">
                  <c:v>3.8567</c:v>
                </c:pt>
                <c:pt idx="125">
                  <c:v>3.8359</c:v>
                </c:pt>
                <c:pt idx="126">
                  <c:v>3.8307</c:v>
                </c:pt>
                <c:pt idx="127">
                  <c:v>3.818</c:v>
                </c:pt>
                <c:pt idx="128">
                  <c:v>3.8059</c:v>
                </c:pt>
                <c:pt idx="129">
                  <c:v>3.7848</c:v>
                </c:pt>
                <c:pt idx="130">
                  <c:v>3.8001</c:v>
                </c:pt>
                <c:pt idx="131">
                  <c:v>3.7761</c:v>
                </c:pt>
                <c:pt idx="132">
                  <c:v>3.7782</c:v>
                </c:pt>
                <c:pt idx="133">
                  <c:v>3.7421</c:v>
                </c:pt>
                <c:pt idx="134">
                  <c:v>3.7601</c:v>
                </c:pt>
                <c:pt idx="135">
                  <c:v>3.7487</c:v>
                </c:pt>
                <c:pt idx="136">
                  <c:v>3.7625</c:v>
                </c:pt>
                <c:pt idx="137">
                  <c:v>3.7577</c:v>
                </c:pt>
                <c:pt idx="138">
                  <c:v>3.741</c:v>
                </c:pt>
                <c:pt idx="139">
                  <c:v>3.7129</c:v>
                </c:pt>
                <c:pt idx="140">
                  <c:v>3.7196</c:v>
                </c:pt>
                <c:pt idx="141">
                  <c:v>3.7236</c:v>
                </c:pt>
                <c:pt idx="142">
                  <c:v>3.6783</c:v>
                </c:pt>
                <c:pt idx="143">
                  <c:v>3.6667</c:v>
                </c:pt>
                <c:pt idx="144">
                  <c:v>3.6719</c:v>
                </c:pt>
                <c:pt idx="145">
                  <c:v>3.6858</c:v>
                </c:pt>
                <c:pt idx="146">
                  <c:v>3.6735</c:v>
                </c:pt>
                <c:pt idx="147">
                  <c:v>3.6861</c:v>
                </c:pt>
                <c:pt idx="148">
                  <c:v>3.6937</c:v>
                </c:pt>
                <c:pt idx="149">
                  <c:v>3.663</c:v>
                </c:pt>
                <c:pt idx="150">
                  <c:v>3.6319</c:v>
                </c:pt>
                <c:pt idx="151">
                  <c:v>3.6101</c:v>
                </c:pt>
                <c:pt idx="152">
                  <c:v>3.632</c:v>
                </c:pt>
                <c:pt idx="153">
                  <c:v>3.6184</c:v>
                </c:pt>
                <c:pt idx="154">
                  <c:v>3.6297</c:v>
                </c:pt>
                <c:pt idx="155">
                  <c:v>3.5829</c:v>
                </c:pt>
                <c:pt idx="156">
                  <c:v>3.5947</c:v>
                </c:pt>
                <c:pt idx="157">
                  <c:v>3.5592</c:v>
                </c:pt>
                <c:pt idx="158">
                  <c:v>3.5429</c:v>
                </c:pt>
                <c:pt idx="159">
                  <c:v>3.539</c:v>
                </c:pt>
                <c:pt idx="160">
                  <c:v>3.5617</c:v>
                </c:pt>
                <c:pt idx="161">
                  <c:v>3.5446</c:v>
                </c:pt>
                <c:pt idx="162">
                  <c:v>3.5329</c:v>
                </c:pt>
                <c:pt idx="163">
                  <c:v>3.5414</c:v>
                </c:pt>
                <c:pt idx="164">
                  <c:v>3.5342</c:v>
                </c:pt>
                <c:pt idx="165">
                  <c:v>3.5107</c:v>
                </c:pt>
                <c:pt idx="166">
                  <c:v>3.5169</c:v>
                </c:pt>
                <c:pt idx="167">
                  <c:v>3.5056</c:v>
                </c:pt>
                <c:pt idx="168">
                  <c:v>3.478</c:v>
                </c:pt>
                <c:pt idx="169">
                  <c:v>3.4409</c:v>
                </c:pt>
                <c:pt idx="170">
                  <c:v>3.4359</c:v>
                </c:pt>
                <c:pt idx="171">
                  <c:v>3.4386</c:v>
                </c:pt>
                <c:pt idx="172">
                  <c:v>3.4187</c:v>
                </c:pt>
                <c:pt idx="173">
                  <c:v>3.3886</c:v>
                </c:pt>
                <c:pt idx="174">
                  <c:v>3.3798</c:v>
                </c:pt>
                <c:pt idx="175">
                  <c:v>3.3221</c:v>
                </c:pt>
                <c:pt idx="176">
                  <c:v>3.3376</c:v>
                </c:pt>
                <c:pt idx="177">
                  <c:v>3.3259</c:v>
                </c:pt>
                <c:pt idx="178">
                  <c:v>3.3006</c:v>
                </c:pt>
                <c:pt idx="179">
                  <c:v>3.3165</c:v>
                </c:pt>
                <c:pt idx="180">
                  <c:v>3.3096</c:v>
                </c:pt>
                <c:pt idx="181">
                  <c:v>3.2861</c:v>
                </c:pt>
                <c:pt idx="182">
                  <c:v>3.2623</c:v>
                </c:pt>
                <c:pt idx="183">
                  <c:v>3.2552</c:v>
                </c:pt>
                <c:pt idx="184">
                  <c:v>3.2355</c:v>
                </c:pt>
                <c:pt idx="185">
                  <c:v>3.2403</c:v>
                </c:pt>
                <c:pt idx="186">
                  <c:v>3.2106</c:v>
                </c:pt>
                <c:pt idx="187">
                  <c:v>3.2097</c:v>
                </c:pt>
                <c:pt idx="188">
                  <c:v>3.2096</c:v>
                </c:pt>
                <c:pt idx="189">
                  <c:v>3.2176</c:v>
                </c:pt>
                <c:pt idx="190">
                  <c:v>3.2041</c:v>
                </c:pt>
                <c:pt idx="191">
                  <c:v>3.231</c:v>
                </c:pt>
                <c:pt idx="192">
                  <c:v>3.2065</c:v>
                </c:pt>
                <c:pt idx="193">
                  <c:v>3.18</c:v>
                </c:pt>
                <c:pt idx="194">
                  <c:v>3.2015</c:v>
                </c:pt>
                <c:pt idx="195">
                  <c:v>3.1789</c:v>
                </c:pt>
                <c:pt idx="196">
                  <c:v>3.1493</c:v>
                </c:pt>
                <c:pt idx="197">
                  <c:v>3.1151</c:v>
                </c:pt>
                <c:pt idx="198">
                  <c:v>3.1307</c:v>
                </c:pt>
                <c:pt idx="199">
                  <c:v>3.1696</c:v>
                </c:pt>
                <c:pt idx="200">
                  <c:v>3.1679</c:v>
                </c:pt>
                <c:pt idx="201">
                  <c:v>3.1339</c:v>
                </c:pt>
                <c:pt idx="202">
                  <c:v>3.1374</c:v>
                </c:pt>
                <c:pt idx="203">
                  <c:v>3.1461</c:v>
                </c:pt>
                <c:pt idx="204">
                  <c:v>3.139</c:v>
                </c:pt>
                <c:pt idx="205">
                  <c:v>3.1229</c:v>
                </c:pt>
                <c:pt idx="206">
                  <c:v>3.1543</c:v>
                </c:pt>
                <c:pt idx="207">
                  <c:v>3.1639</c:v>
                </c:pt>
                <c:pt idx="208">
                  <c:v>3.1825</c:v>
                </c:pt>
                <c:pt idx="209">
                  <c:v>3.2006</c:v>
                </c:pt>
                <c:pt idx="210">
                  <c:v>3.193</c:v>
                </c:pt>
                <c:pt idx="211">
                  <c:v>3.2226</c:v>
                </c:pt>
                <c:pt idx="212">
                  <c:v>3.1935</c:v>
                </c:pt>
                <c:pt idx="213">
                  <c:v>3.2039</c:v>
                </c:pt>
                <c:pt idx="214">
                  <c:v>3.2054</c:v>
                </c:pt>
                <c:pt idx="215">
                  <c:v>3.2212</c:v>
                </c:pt>
                <c:pt idx="216">
                  <c:v>3.2096</c:v>
                </c:pt>
                <c:pt idx="217">
                  <c:v>3.2092</c:v>
                </c:pt>
                <c:pt idx="218">
                  <c:v>3.2007</c:v>
                </c:pt>
                <c:pt idx="219">
                  <c:v>3.1693</c:v>
                </c:pt>
                <c:pt idx="220">
                  <c:v>3.1703</c:v>
                </c:pt>
                <c:pt idx="221">
                  <c:v>3.1687</c:v>
                </c:pt>
                <c:pt idx="222">
                  <c:v>3.1839</c:v>
                </c:pt>
                <c:pt idx="223">
                  <c:v>3.1608</c:v>
                </c:pt>
                <c:pt idx="224">
                  <c:v>3.1535</c:v>
                </c:pt>
                <c:pt idx="225">
                  <c:v>3.1345</c:v>
                </c:pt>
                <c:pt idx="226">
                  <c:v>3.1513</c:v>
                </c:pt>
                <c:pt idx="227">
                  <c:v>3.1439</c:v>
                </c:pt>
                <c:pt idx="228">
                  <c:v>3.1325</c:v>
                </c:pt>
                <c:pt idx="229">
                  <c:v>3.1334</c:v>
                </c:pt>
                <c:pt idx="230">
                  <c:v>3.1121</c:v>
                </c:pt>
                <c:pt idx="231">
                  <c:v>3.1022</c:v>
                </c:pt>
                <c:pt idx="232">
                  <c:v>3.1171</c:v>
                </c:pt>
                <c:pt idx="233">
                  <c:v>3.1014</c:v>
                </c:pt>
                <c:pt idx="234">
                  <c:v>3.0708</c:v>
                </c:pt>
                <c:pt idx="235">
                  <c:v>3.0658</c:v>
                </c:pt>
                <c:pt idx="236">
                  <c:v>3.0982</c:v>
                </c:pt>
                <c:pt idx="237">
                  <c:v>3.0986</c:v>
                </c:pt>
                <c:pt idx="238">
                  <c:v>3.0809</c:v>
                </c:pt>
                <c:pt idx="239">
                  <c:v>3.0661</c:v>
                </c:pt>
                <c:pt idx="240">
                  <c:v>3.0767</c:v>
                </c:pt>
                <c:pt idx="241">
                  <c:v>3.09</c:v>
                </c:pt>
                <c:pt idx="242">
                  <c:v>3.0876</c:v>
                </c:pt>
                <c:pt idx="243">
                  <c:v>3.0825</c:v>
                </c:pt>
                <c:pt idx="244">
                  <c:v>3.1198</c:v>
                </c:pt>
                <c:pt idx="245">
                  <c:v>3.1114</c:v>
                </c:pt>
                <c:pt idx="246">
                  <c:v>3.097</c:v>
                </c:pt>
                <c:pt idx="247">
                  <c:v>3.095</c:v>
                </c:pt>
                <c:pt idx="248">
                  <c:v>3.0913</c:v>
                </c:pt>
                <c:pt idx="249">
                  <c:v>3.1162</c:v>
                </c:pt>
                <c:pt idx="250">
                  <c:v>3.1084</c:v>
                </c:pt>
                <c:pt idx="251">
                  <c:v>3.0862</c:v>
                </c:pt>
                <c:pt idx="252">
                  <c:v>3.0865</c:v>
                </c:pt>
                <c:pt idx="253">
                  <c:v>3.1044</c:v>
                </c:pt>
                <c:pt idx="254">
                  <c:v>3.1134</c:v>
                </c:pt>
                <c:pt idx="255">
                  <c:v>3.0979</c:v>
                </c:pt>
                <c:pt idx="256">
                  <c:v>3.1132</c:v>
                </c:pt>
                <c:pt idx="257">
                  <c:v>3.1088</c:v>
                </c:pt>
                <c:pt idx="258">
                  <c:v>3.152</c:v>
                </c:pt>
                <c:pt idx="259">
                  <c:v>3.1236</c:v>
                </c:pt>
                <c:pt idx="260">
                  <c:v>3.1382</c:v>
                </c:pt>
                <c:pt idx="261">
                  <c:v>3.1522</c:v>
                </c:pt>
                <c:pt idx="262">
                  <c:v>3.1579</c:v>
                </c:pt>
                <c:pt idx="263">
                  <c:v>3.1667</c:v>
                </c:pt>
                <c:pt idx="264">
                  <c:v>3.1391</c:v>
                </c:pt>
                <c:pt idx="265">
                  <c:v>3.1319</c:v>
                </c:pt>
                <c:pt idx="266">
                  <c:v>3.1571</c:v>
                </c:pt>
                <c:pt idx="267">
                  <c:v>3.1553</c:v>
                </c:pt>
                <c:pt idx="268">
                  <c:v>3.1515</c:v>
                </c:pt>
                <c:pt idx="269">
                  <c:v>3.1396</c:v>
                </c:pt>
                <c:pt idx="270">
                  <c:v>3.1945</c:v>
                </c:pt>
                <c:pt idx="271">
                  <c:v>3.1732</c:v>
                </c:pt>
                <c:pt idx="272">
                  <c:v>3.1665</c:v>
                </c:pt>
                <c:pt idx="273">
                  <c:v>3.1526</c:v>
                </c:pt>
                <c:pt idx="274">
                  <c:v>3.1455</c:v>
                </c:pt>
                <c:pt idx="275">
                  <c:v>3.1469</c:v>
                </c:pt>
                <c:pt idx="276">
                  <c:v>3.1481</c:v>
                </c:pt>
                <c:pt idx="277">
                  <c:v>3.1215</c:v>
                </c:pt>
                <c:pt idx="278">
                  <c:v>3.1289</c:v>
                </c:pt>
                <c:pt idx="279">
                  <c:v>3.104</c:v>
                </c:pt>
                <c:pt idx="280">
                  <c:v>3.0996</c:v>
                </c:pt>
                <c:pt idx="281">
                  <c:v>3.1035</c:v>
                </c:pt>
                <c:pt idx="282">
                  <c:v>3.0997</c:v>
                </c:pt>
                <c:pt idx="283">
                  <c:v>3.0869</c:v>
                </c:pt>
                <c:pt idx="284">
                  <c:v>3.0911</c:v>
                </c:pt>
                <c:pt idx="285">
                  <c:v>3.0816</c:v>
                </c:pt>
                <c:pt idx="286">
                  <c:v>3.0925</c:v>
                </c:pt>
                <c:pt idx="287">
                  <c:v>3.1061</c:v>
                </c:pt>
                <c:pt idx="288">
                  <c:v>3.1151</c:v>
                </c:pt>
                <c:pt idx="289">
                  <c:v>3.137</c:v>
                </c:pt>
                <c:pt idx="290">
                  <c:v>3.1621</c:v>
                </c:pt>
                <c:pt idx="291">
                  <c:v>3.1385</c:v>
                </c:pt>
                <c:pt idx="292">
                  <c:v>3.1555</c:v>
                </c:pt>
                <c:pt idx="293">
                  <c:v>3.191</c:v>
                </c:pt>
                <c:pt idx="294">
                  <c:v>3.2096</c:v>
                </c:pt>
                <c:pt idx="295">
                  <c:v>3.2147</c:v>
                </c:pt>
                <c:pt idx="296">
                  <c:v>3.2397</c:v>
                </c:pt>
                <c:pt idx="297">
                  <c:v>3.2422</c:v>
                </c:pt>
                <c:pt idx="298">
                  <c:v>3.2537</c:v>
                </c:pt>
                <c:pt idx="299">
                  <c:v>3.2737</c:v>
                </c:pt>
                <c:pt idx="300">
                  <c:v>3.2824</c:v>
                </c:pt>
                <c:pt idx="301">
                  <c:v>3.309</c:v>
                </c:pt>
                <c:pt idx="302">
                  <c:v>3.317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0-A632-449C-A5EF-7DD7FBAF290D}"/>
            </c:ext>
          </c:extLst>
        </c:ser>
        <c:ser>
          <c:idx val="33"/>
          <c:order val="32"/>
          <c:tx>
            <c:v>B6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Analysis-Curve'!$AJ$112:$AJ$414</c:f>
              <c:numCache>
                <c:formatCode>General</c:formatCode>
                <c:ptCount val="303"/>
                <c:pt idx="0">
                  <c:v>0.0</c:v>
                </c:pt>
                <c:pt idx="1">
                  <c:v>0.0006</c:v>
                </c:pt>
                <c:pt idx="2">
                  <c:v>-0.0007</c:v>
                </c:pt>
                <c:pt idx="3">
                  <c:v>0.0977</c:v>
                </c:pt>
                <c:pt idx="4">
                  <c:v>0.0923</c:v>
                </c:pt>
                <c:pt idx="5">
                  <c:v>0.1714</c:v>
                </c:pt>
                <c:pt idx="6">
                  <c:v>0.2402</c:v>
                </c:pt>
                <c:pt idx="7">
                  <c:v>0.2927</c:v>
                </c:pt>
                <c:pt idx="8">
                  <c:v>0.336</c:v>
                </c:pt>
                <c:pt idx="9">
                  <c:v>0.373</c:v>
                </c:pt>
                <c:pt idx="10">
                  <c:v>0.4061</c:v>
                </c:pt>
                <c:pt idx="11">
                  <c:v>0.4358</c:v>
                </c:pt>
                <c:pt idx="12">
                  <c:v>0.4672</c:v>
                </c:pt>
                <c:pt idx="13">
                  <c:v>0.4947</c:v>
                </c:pt>
                <c:pt idx="14">
                  <c:v>0.5241</c:v>
                </c:pt>
                <c:pt idx="15">
                  <c:v>0.5499</c:v>
                </c:pt>
                <c:pt idx="16">
                  <c:v>0.5819</c:v>
                </c:pt>
                <c:pt idx="17">
                  <c:v>0.6032</c:v>
                </c:pt>
                <c:pt idx="18">
                  <c:v>0.6287</c:v>
                </c:pt>
                <c:pt idx="19">
                  <c:v>0.6594</c:v>
                </c:pt>
                <c:pt idx="20">
                  <c:v>0.6951</c:v>
                </c:pt>
                <c:pt idx="21">
                  <c:v>0.7345</c:v>
                </c:pt>
                <c:pt idx="22">
                  <c:v>0.7734</c:v>
                </c:pt>
                <c:pt idx="23">
                  <c:v>0.8064</c:v>
                </c:pt>
                <c:pt idx="24">
                  <c:v>0.8426</c:v>
                </c:pt>
                <c:pt idx="25">
                  <c:v>0.8774</c:v>
                </c:pt>
                <c:pt idx="26">
                  <c:v>0.9069</c:v>
                </c:pt>
                <c:pt idx="27">
                  <c:v>0.9564</c:v>
                </c:pt>
                <c:pt idx="28">
                  <c:v>0.9984</c:v>
                </c:pt>
                <c:pt idx="29">
                  <c:v>1.0548</c:v>
                </c:pt>
                <c:pt idx="30">
                  <c:v>1.0956</c:v>
                </c:pt>
                <c:pt idx="31">
                  <c:v>1.1464</c:v>
                </c:pt>
                <c:pt idx="32">
                  <c:v>1.1879</c:v>
                </c:pt>
                <c:pt idx="33">
                  <c:v>1.2333</c:v>
                </c:pt>
                <c:pt idx="34">
                  <c:v>1.2919</c:v>
                </c:pt>
                <c:pt idx="35">
                  <c:v>1.3534</c:v>
                </c:pt>
                <c:pt idx="36">
                  <c:v>1.4106</c:v>
                </c:pt>
                <c:pt idx="37">
                  <c:v>1.4727</c:v>
                </c:pt>
                <c:pt idx="38">
                  <c:v>1.5167</c:v>
                </c:pt>
                <c:pt idx="39">
                  <c:v>1.5846</c:v>
                </c:pt>
                <c:pt idx="40">
                  <c:v>1.6263</c:v>
                </c:pt>
                <c:pt idx="41">
                  <c:v>1.7026</c:v>
                </c:pt>
                <c:pt idx="42">
                  <c:v>1.7569</c:v>
                </c:pt>
                <c:pt idx="43">
                  <c:v>1.8126</c:v>
                </c:pt>
                <c:pt idx="44">
                  <c:v>1.8723</c:v>
                </c:pt>
                <c:pt idx="45">
                  <c:v>1.9322</c:v>
                </c:pt>
                <c:pt idx="46">
                  <c:v>2.0193</c:v>
                </c:pt>
                <c:pt idx="47">
                  <c:v>2.089</c:v>
                </c:pt>
                <c:pt idx="48">
                  <c:v>2.1678</c:v>
                </c:pt>
                <c:pt idx="49">
                  <c:v>2.2367</c:v>
                </c:pt>
                <c:pt idx="50">
                  <c:v>2.3235</c:v>
                </c:pt>
                <c:pt idx="51">
                  <c:v>2.4133</c:v>
                </c:pt>
                <c:pt idx="52">
                  <c:v>2.5082</c:v>
                </c:pt>
                <c:pt idx="53">
                  <c:v>2.6034</c:v>
                </c:pt>
                <c:pt idx="54">
                  <c:v>2.676</c:v>
                </c:pt>
                <c:pt idx="55">
                  <c:v>2.7719</c:v>
                </c:pt>
                <c:pt idx="56">
                  <c:v>2.8844</c:v>
                </c:pt>
                <c:pt idx="57">
                  <c:v>2.9428</c:v>
                </c:pt>
                <c:pt idx="58">
                  <c:v>3.0164</c:v>
                </c:pt>
                <c:pt idx="59">
                  <c:v>3.0689</c:v>
                </c:pt>
                <c:pt idx="60">
                  <c:v>3.1333</c:v>
                </c:pt>
                <c:pt idx="61">
                  <c:v>3.1632</c:v>
                </c:pt>
                <c:pt idx="62">
                  <c:v>3.1825</c:v>
                </c:pt>
                <c:pt idx="63">
                  <c:v>3.2298</c:v>
                </c:pt>
                <c:pt idx="64">
                  <c:v>3.2656</c:v>
                </c:pt>
                <c:pt idx="65">
                  <c:v>3.2712</c:v>
                </c:pt>
                <c:pt idx="66">
                  <c:v>3.2935</c:v>
                </c:pt>
                <c:pt idx="67">
                  <c:v>3.3255</c:v>
                </c:pt>
                <c:pt idx="68">
                  <c:v>3.347</c:v>
                </c:pt>
                <c:pt idx="69">
                  <c:v>3.3445</c:v>
                </c:pt>
                <c:pt idx="70">
                  <c:v>3.3581</c:v>
                </c:pt>
                <c:pt idx="71">
                  <c:v>3.3618</c:v>
                </c:pt>
                <c:pt idx="72">
                  <c:v>3.32</c:v>
                </c:pt>
                <c:pt idx="73">
                  <c:v>3.3164</c:v>
                </c:pt>
                <c:pt idx="74">
                  <c:v>3.3417</c:v>
                </c:pt>
                <c:pt idx="75">
                  <c:v>3.3586</c:v>
                </c:pt>
                <c:pt idx="76">
                  <c:v>3.3517</c:v>
                </c:pt>
                <c:pt idx="77">
                  <c:v>3.3325</c:v>
                </c:pt>
                <c:pt idx="78">
                  <c:v>3.3072</c:v>
                </c:pt>
                <c:pt idx="79">
                  <c:v>3.3217</c:v>
                </c:pt>
                <c:pt idx="80">
                  <c:v>3.271</c:v>
                </c:pt>
                <c:pt idx="81">
                  <c:v>3.3156</c:v>
                </c:pt>
                <c:pt idx="82">
                  <c:v>3.3337</c:v>
                </c:pt>
                <c:pt idx="83">
                  <c:v>3.3743</c:v>
                </c:pt>
                <c:pt idx="84">
                  <c:v>3.3645</c:v>
                </c:pt>
                <c:pt idx="85">
                  <c:v>3.3927</c:v>
                </c:pt>
                <c:pt idx="86">
                  <c:v>3.4299</c:v>
                </c:pt>
                <c:pt idx="87">
                  <c:v>3.4217</c:v>
                </c:pt>
                <c:pt idx="88">
                  <c:v>3.4268</c:v>
                </c:pt>
                <c:pt idx="89">
                  <c:v>3.4395</c:v>
                </c:pt>
                <c:pt idx="90">
                  <c:v>3.4404</c:v>
                </c:pt>
                <c:pt idx="91">
                  <c:v>3.4364</c:v>
                </c:pt>
                <c:pt idx="92">
                  <c:v>3.4617</c:v>
                </c:pt>
                <c:pt idx="93">
                  <c:v>4.4283</c:v>
                </c:pt>
                <c:pt idx="94">
                  <c:v>5.4957</c:v>
                </c:pt>
                <c:pt idx="95">
                  <c:v>3.9412</c:v>
                </c:pt>
                <c:pt idx="96">
                  <c:v>3.2823</c:v>
                </c:pt>
                <c:pt idx="97">
                  <c:v>3.0969</c:v>
                </c:pt>
                <c:pt idx="98">
                  <c:v>2.931</c:v>
                </c:pt>
                <c:pt idx="99">
                  <c:v>2.7915</c:v>
                </c:pt>
                <c:pt idx="100">
                  <c:v>2.6634</c:v>
                </c:pt>
                <c:pt idx="101">
                  <c:v>2.5214</c:v>
                </c:pt>
                <c:pt idx="102">
                  <c:v>2.4161</c:v>
                </c:pt>
                <c:pt idx="103">
                  <c:v>2.3123</c:v>
                </c:pt>
                <c:pt idx="104">
                  <c:v>2.2409</c:v>
                </c:pt>
                <c:pt idx="105">
                  <c:v>2.189</c:v>
                </c:pt>
                <c:pt idx="106">
                  <c:v>2.1731</c:v>
                </c:pt>
                <c:pt idx="107">
                  <c:v>2.1349</c:v>
                </c:pt>
                <c:pt idx="108">
                  <c:v>2.1333</c:v>
                </c:pt>
                <c:pt idx="109">
                  <c:v>2.1119</c:v>
                </c:pt>
                <c:pt idx="110">
                  <c:v>2.1149</c:v>
                </c:pt>
                <c:pt idx="111">
                  <c:v>2.1006</c:v>
                </c:pt>
                <c:pt idx="112">
                  <c:v>2.1001</c:v>
                </c:pt>
                <c:pt idx="113">
                  <c:v>2.1161</c:v>
                </c:pt>
                <c:pt idx="114">
                  <c:v>2.1287</c:v>
                </c:pt>
                <c:pt idx="115">
                  <c:v>2.1336</c:v>
                </c:pt>
                <c:pt idx="116">
                  <c:v>2.1546</c:v>
                </c:pt>
                <c:pt idx="117">
                  <c:v>2.1699</c:v>
                </c:pt>
                <c:pt idx="118">
                  <c:v>2.1899</c:v>
                </c:pt>
                <c:pt idx="119">
                  <c:v>2.2218</c:v>
                </c:pt>
                <c:pt idx="120">
                  <c:v>2.2413</c:v>
                </c:pt>
                <c:pt idx="121">
                  <c:v>2.2177</c:v>
                </c:pt>
                <c:pt idx="122">
                  <c:v>2.2144</c:v>
                </c:pt>
                <c:pt idx="123">
                  <c:v>2.2087</c:v>
                </c:pt>
                <c:pt idx="124">
                  <c:v>2.225</c:v>
                </c:pt>
                <c:pt idx="125">
                  <c:v>2.2173</c:v>
                </c:pt>
                <c:pt idx="126">
                  <c:v>2.2283</c:v>
                </c:pt>
                <c:pt idx="127">
                  <c:v>2.2155</c:v>
                </c:pt>
                <c:pt idx="128">
                  <c:v>2.1908</c:v>
                </c:pt>
                <c:pt idx="129">
                  <c:v>2.1848</c:v>
                </c:pt>
                <c:pt idx="130">
                  <c:v>2.1732</c:v>
                </c:pt>
                <c:pt idx="131">
                  <c:v>2.1287</c:v>
                </c:pt>
                <c:pt idx="132">
                  <c:v>2.0838</c:v>
                </c:pt>
                <c:pt idx="133">
                  <c:v>2.043</c:v>
                </c:pt>
                <c:pt idx="134">
                  <c:v>2.0301</c:v>
                </c:pt>
                <c:pt idx="135">
                  <c:v>1.9985</c:v>
                </c:pt>
                <c:pt idx="136">
                  <c:v>1.9912</c:v>
                </c:pt>
                <c:pt idx="137">
                  <c:v>1.948</c:v>
                </c:pt>
                <c:pt idx="138">
                  <c:v>1.9489</c:v>
                </c:pt>
                <c:pt idx="139">
                  <c:v>1.9231</c:v>
                </c:pt>
                <c:pt idx="140">
                  <c:v>1.9013</c:v>
                </c:pt>
                <c:pt idx="141">
                  <c:v>1.8815</c:v>
                </c:pt>
                <c:pt idx="142">
                  <c:v>1.886</c:v>
                </c:pt>
                <c:pt idx="143">
                  <c:v>1.8652</c:v>
                </c:pt>
                <c:pt idx="144">
                  <c:v>1.8425</c:v>
                </c:pt>
                <c:pt idx="145">
                  <c:v>1.8086</c:v>
                </c:pt>
                <c:pt idx="146">
                  <c:v>1.8022</c:v>
                </c:pt>
                <c:pt idx="147">
                  <c:v>1.7842</c:v>
                </c:pt>
                <c:pt idx="148">
                  <c:v>1.778</c:v>
                </c:pt>
                <c:pt idx="149">
                  <c:v>1.744</c:v>
                </c:pt>
                <c:pt idx="150">
                  <c:v>1.7085</c:v>
                </c:pt>
                <c:pt idx="151">
                  <c:v>1.6859</c:v>
                </c:pt>
                <c:pt idx="152">
                  <c:v>1.6749</c:v>
                </c:pt>
                <c:pt idx="153">
                  <c:v>1.677</c:v>
                </c:pt>
                <c:pt idx="154">
                  <c:v>1.6562</c:v>
                </c:pt>
                <c:pt idx="155">
                  <c:v>1.6407</c:v>
                </c:pt>
                <c:pt idx="156">
                  <c:v>1.625</c:v>
                </c:pt>
                <c:pt idx="157">
                  <c:v>1.6276</c:v>
                </c:pt>
                <c:pt idx="158">
                  <c:v>1.5967</c:v>
                </c:pt>
                <c:pt idx="159">
                  <c:v>1.5863</c:v>
                </c:pt>
                <c:pt idx="160">
                  <c:v>1.5717</c:v>
                </c:pt>
                <c:pt idx="161">
                  <c:v>1.5499</c:v>
                </c:pt>
                <c:pt idx="162">
                  <c:v>1.5337</c:v>
                </c:pt>
                <c:pt idx="163">
                  <c:v>1.5065</c:v>
                </c:pt>
                <c:pt idx="164">
                  <c:v>1.4908</c:v>
                </c:pt>
                <c:pt idx="165">
                  <c:v>1.4927</c:v>
                </c:pt>
                <c:pt idx="166">
                  <c:v>1.4712</c:v>
                </c:pt>
                <c:pt idx="167">
                  <c:v>1.4631</c:v>
                </c:pt>
                <c:pt idx="168">
                  <c:v>1.4335</c:v>
                </c:pt>
                <c:pt idx="169">
                  <c:v>1.4145</c:v>
                </c:pt>
                <c:pt idx="170">
                  <c:v>1.3888</c:v>
                </c:pt>
                <c:pt idx="171">
                  <c:v>1.373</c:v>
                </c:pt>
                <c:pt idx="172">
                  <c:v>1.3558</c:v>
                </c:pt>
                <c:pt idx="173">
                  <c:v>1.3346</c:v>
                </c:pt>
                <c:pt idx="174">
                  <c:v>1.3241</c:v>
                </c:pt>
                <c:pt idx="175">
                  <c:v>1.3095</c:v>
                </c:pt>
                <c:pt idx="176">
                  <c:v>1.3021</c:v>
                </c:pt>
                <c:pt idx="177">
                  <c:v>1.2834</c:v>
                </c:pt>
                <c:pt idx="178">
                  <c:v>1.269</c:v>
                </c:pt>
                <c:pt idx="179">
                  <c:v>1.2515</c:v>
                </c:pt>
                <c:pt idx="180">
                  <c:v>1.2357</c:v>
                </c:pt>
                <c:pt idx="181">
                  <c:v>1.2113</c:v>
                </c:pt>
                <c:pt idx="182">
                  <c:v>1.2157</c:v>
                </c:pt>
                <c:pt idx="183">
                  <c:v>1.1933</c:v>
                </c:pt>
                <c:pt idx="184">
                  <c:v>1.1823</c:v>
                </c:pt>
                <c:pt idx="185">
                  <c:v>1.1742</c:v>
                </c:pt>
                <c:pt idx="186">
                  <c:v>1.1626</c:v>
                </c:pt>
                <c:pt idx="187">
                  <c:v>1.1611</c:v>
                </c:pt>
                <c:pt idx="188">
                  <c:v>1.1428</c:v>
                </c:pt>
                <c:pt idx="189">
                  <c:v>1.1399</c:v>
                </c:pt>
                <c:pt idx="190">
                  <c:v>1.1375</c:v>
                </c:pt>
                <c:pt idx="191">
                  <c:v>1.1098</c:v>
                </c:pt>
                <c:pt idx="192">
                  <c:v>1.1097</c:v>
                </c:pt>
                <c:pt idx="193">
                  <c:v>1.091</c:v>
                </c:pt>
                <c:pt idx="194">
                  <c:v>1.0736</c:v>
                </c:pt>
                <c:pt idx="195">
                  <c:v>1.0517</c:v>
                </c:pt>
                <c:pt idx="196">
                  <c:v>1.0487</c:v>
                </c:pt>
                <c:pt idx="197">
                  <c:v>1.029</c:v>
                </c:pt>
                <c:pt idx="198">
                  <c:v>1.0279</c:v>
                </c:pt>
                <c:pt idx="199">
                  <c:v>1.0201</c:v>
                </c:pt>
                <c:pt idx="200">
                  <c:v>1.0248</c:v>
                </c:pt>
                <c:pt idx="201">
                  <c:v>1.0071</c:v>
                </c:pt>
                <c:pt idx="202">
                  <c:v>1.0065</c:v>
                </c:pt>
                <c:pt idx="203">
                  <c:v>0.9922</c:v>
                </c:pt>
                <c:pt idx="204">
                  <c:v>0.9817</c:v>
                </c:pt>
                <c:pt idx="205">
                  <c:v>0.957</c:v>
                </c:pt>
                <c:pt idx="206">
                  <c:v>0.9466</c:v>
                </c:pt>
                <c:pt idx="207">
                  <c:v>0.9364</c:v>
                </c:pt>
                <c:pt idx="208">
                  <c:v>0.933</c:v>
                </c:pt>
                <c:pt idx="209">
                  <c:v>0.9337</c:v>
                </c:pt>
                <c:pt idx="210">
                  <c:v>0.913</c:v>
                </c:pt>
                <c:pt idx="211">
                  <c:v>0.9124</c:v>
                </c:pt>
                <c:pt idx="212">
                  <c:v>0.9125</c:v>
                </c:pt>
                <c:pt idx="213">
                  <c:v>0.8975</c:v>
                </c:pt>
                <c:pt idx="214">
                  <c:v>0.8892</c:v>
                </c:pt>
                <c:pt idx="215">
                  <c:v>0.8786</c:v>
                </c:pt>
                <c:pt idx="216">
                  <c:v>0.8615</c:v>
                </c:pt>
                <c:pt idx="217">
                  <c:v>0.8571</c:v>
                </c:pt>
                <c:pt idx="218">
                  <c:v>0.8524</c:v>
                </c:pt>
                <c:pt idx="219">
                  <c:v>0.8459</c:v>
                </c:pt>
                <c:pt idx="220">
                  <c:v>0.8685</c:v>
                </c:pt>
                <c:pt idx="221">
                  <c:v>0.8592</c:v>
                </c:pt>
                <c:pt idx="222">
                  <c:v>0.8456</c:v>
                </c:pt>
                <c:pt idx="223">
                  <c:v>0.8366</c:v>
                </c:pt>
                <c:pt idx="224">
                  <c:v>0.8354</c:v>
                </c:pt>
                <c:pt idx="225">
                  <c:v>0.8427</c:v>
                </c:pt>
                <c:pt idx="226">
                  <c:v>0.8331</c:v>
                </c:pt>
                <c:pt idx="227">
                  <c:v>0.8454</c:v>
                </c:pt>
                <c:pt idx="228">
                  <c:v>0.8299</c:v>
                </c:pt>
                <c:pt idx="229">
                  <c:v>0.8132</c:v>
                </c:pt>
                <c:pt idx="230">
                  <c:v>0.8179</c:v>
                </c:pt>
                <c:pt idx="231">
                  <c:v>0.8146</c:v>
                </c:pt>
                <c:pt idx="232">
                  <c:v>0.8087</c:v>
                </c:pt>
                <c:pt idx="233">
                  <c:v>0.801</c:v>
                </c:pt>
                <c:pt idx="234">
                  <c:v>0.8021</c:v>
                </c:pt>
                <c:pt idx="235">
                  <c:v>0.7965</c:v>
                </c:pt>
                <c:pt idx="236">
                  <c:v>0.7989</c:v>
                </c:pt>
                <c:pt idx="237">
                  <c:v>0.7897</c:v>
                </c:pt>
                <c:pt idx="238">
                  <c:v>0.7834</c:v>
                </c:pt>
                <c:pt idx="239">
                  <c:v>0.781</c:v>
                </c:pt>
                <c:pt idx="240">
                  <c:v>0.7892</c:v>
                </c:pt>
                <c:pt idx="241">
                  <c:v>0.7734</c:v>
                </c:pt>
                <c:pt idx="242">
                  <c:v>0.7911</c:v>
                </c:pt>
                <c:pt idx="243">
                  <c:v>0.7882</c:v>
                </c:pt>
                <c:pt idx="244">
                  <c:v>0.7934</c:v>
                </c:pt>
                <c:pt idx="245">
                  <c:v>0.7685</c:v>
                </c:pt>
                <c:pt idx="246">
                  <c:v>0.7673</c:v>
                </c:pt>
                <c:pt idx="247">
                  <c:v>0.7795</c:v>
                </c:pt>
                <c:pt idx="248">
                  <c:v>0.7816</c:v>
                </c:pt>
                <c:pt idx="249">
                  <c:v>0.7923</c:v>
                </c:pt>
                <c:pt idx="250">
                  <c:v>0.783</c:v>
                </c:pt>
                <c:pt idx="251">
                  <c:v>0.7853</c:v>
                </c:pt>
                <c:pt idx="252">
                  <c:v>0.7744</c:v>
                </c:pt>
                <c:pt idx="253">
                  <c:v>0.7805</c:v>
                </c:pt>
                <c:pt idx="254">
                  <c:v>0.7918</c:v>
                </c:pt>
                <c:pt idx="255">
                  <c:v>0.7755</c:v>
                </c:pt>
                <c:pt idx="256">
                  <c:v>0.7849</c:v>
                </c:pt>
                <c:pt idx="257">
                  <c:v>0.7885</c:v>
                </c:pt>
                <c:pt idx="258">
                  <c:v>0.7958</c:v>
                </c:pt>
                <c:pt idx="259">
                  <c:v>0.8092</c:v>
                </c:pt>
                <c:pt idx="260">
                  <c:v>0.8031</c:v>
                </c:pt>
                <c:pt idx="261">
                  <c:v>0.7957</c:v>
                </c:pt>
                <c:pt idx="262">
                  <c:v>0.8026</c:v>
                </c:pt>
                <c:pt idx="263">
                  <c:v>0.8047</c:v>
                </c:pt>
                <c:pt idx="264">
                  <c:v>0.825</c:v>
                </c:pt>
                <c:pt idx="265">
                  <c:v>0.8124</c:v>
                </c:pt>
                <c:pt idx="266">
                  <c:v>0.8082</c:v>
                </c:pt>
                <c:pt idx="267">
                  <c:v>0.8201</c:v>
                </c:pt>
                <c:pt idx="268">
                  <c:v>0.8218</c:v>
                </c:pt>
                <c:pt idx="269">
                  <c:v>0.8108</c:v>
                </c:pt>
                <c:pt idx="270">
                  <c:v>0.8121</c:v>
                </c:pt>
                <c:pt idx="271">
                  <c:v>0.8292</c:v>
                </c:pt>
                <c:pt idx="272">
                  <c:v>0.8301</c:v>
                </c:pt>
                <c:pt idx="273">
                  <c:v>0.8212</c:v>
                </c:pt>
                <c:pt idx="274">
                  <c:v>0.8282</c:v>
                </c:pt>
                <c:pt idx="275">
                  <c:v>0.8349</c:v>
                </c:pt>
                <c:pt idx="276">
                  <c:v>0.8319</c:v>
                </c:pt>
                <c:pt idx="277">
                  <c:v>0.8373</c:v>
                </c:pt>
                <c:pt idx="278">
                  <c:v>0.8278</c:v>
                </c:pt>
                <c:pt idx="279">
                  <c:v>0.8243</c:v>
                </c:pt>
                <c:pt idx="280">
                  <c:v>0.8278</c:v>
                </c:pt>
                <c:pt idx="281">
                  <c:v>0.8306</c:v>
                </c:pt>
                <c:pt idx="282">
                  <c:v>0.8255</c:v>
                </c:pt>
                <c:pt idx="283">
                  <c:v>0.8361</c:v>
                </c:pt>
                <c:pt idx="284">
                  <c:v>0.8413</c:v>
                </c:pt>
                <c:pt idx="285">
                  <c:v>0.8334</c:v>
                </c:pt>
                <c:pt idx="286">
                  <c:v>0.836</c:v>
                </c:pt>
                <c:pt idx="287">
                  <c:v>0.8366</c:v>
                </c:pt>
                <c:pt idx="288">
                  <c:v>0.8484</c:v>
                </c:pt>
                <c:pt idx="289">
                  <c:v>0.8492</c:v>
                </c:pt>
                <c:pt idx="290">
                  <c:v>0.8548</c:v>
                </c:pt>
                <c:pt idx="291">
                  <c:v>0.859</c:v>
                </c:pt>
                <c:pt idx="292">
                  <c:v>0.8555</c:v>
                </c:pt>
                <c:pt idx="293">
                  <c:v>0.8607</c:v>
                </c:pt>
                <c:pt idx="294">
                  <c:v>0.8644</c:v>
                </c:pt>
                <c:pt idx="295">
                  <c:v>0.8615</c:v>
                </c:pt>
                <c:pt idx="296">
                  <c:v>0.8714</c:v>
                </c:pt>
                <c:pt idx="297">
                  <c:v>0.8773</c:v>
                </c:pt>
                <c:pt idx="298">
                  <c:v>0.8877</c:v>
                </c:pt>
                <c:pt idx="299">
                  <c:v>0.8986</c:v>
                </c:pt>
                <c:pt idx="300">
                  <c:v>0.8985</c:v>
                </c:pt>
                <c:pt idx="301">
                  <c:v>0.8927</c:v>
                </c:pt>
                <c:pt idx="302">
                  <c:v>0.8962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1-A632-449C-A5EF-7DD7FBAF290D}"/>
            </c:ext>
          </c:extLst>
        </c:ser>
        <c:ser>
          <c:idx val="34"/>
          <c:order val="33"/>
          <c:tx>
            <c:v>C6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Analysis-Curve'!$AK$112:$AK$414</c:f>
              <c:numCache>
                <c:formatCode>General</c:formatCode>
                <c:ptCount val="303"/>
                <c:pt idx="0">
                  <c:v>0.0</c:v>
                </c:pt>
                <c:pt idx="1">
                  <c:v>0.0013</c:v>
                </c:pt>
                <c:pt idx="2">
                  <c:v>-0.0002</c:v>
                </c:pt>
                <c:pt idx="3">
                  <c:v>0.0818</c:v>
                </c:pt>
                <c:pt idx="4">
                  <c:v>0.1064</c:v>
                </c:pt>
                <c:pt idx="5">
                  <c:v>0.1831</c:v>
                </c:pt>
                <c:pt idx="6">
                  <c:v>0.2499</c:v>
                </c:pt>
                <c:pt idx="7">
                  <c:v>0.2986</c:v>
                </c:pt>
                <c:pt idx="8">
                  <c:v>0.3467</c:v>
                </c:pt>
                <c:pt idx="9">
                  <c:v>0.3822</c:v>
                </c:pt>
                <c:pt idx="10">
                  <c:v>0.4228</c:v>
                </c:pt>
                <c:pt idx="11">
                  <c:v>0.4505</c:v>
                </c:pt>
                <c:pt idx="12">
                  <c:v>0.4773</c:v>
                </c:pt>
                <c:pt idx="13">
                  <c:v>0.5037</c:v>
                </c:pt>
                <c:pt idx="14">
                  <c:v>0.5317</c:v>
                </c:pt>
                <c:pt idx="15">
                  <c:v>0.5628</c:v>
                </c:pt>
                <c:pt idx="16">
                  <c:v>0.5951</c:v>
                </c:pt>
                <c:pt idx="17">
                  <c:v>0.6305</c:v>
                </c:pt>
                <c:pt idx="18">
                  <c:v>0.6608</c:v>
                </c:pt>
                <c:pt idx="19">
                  <c:v>0.6899</c:v>
                </c:pt>
                <c:pt idx="20">
                  <c:v>0.7351</c:v>
                </c:pt>
                <c:pt idx="21">
                  <c:v>0.7682</c:v>
                </c:pt>
                <c:pt idx="22">
                  <c:v>0.812</c:v>
                </c:pt>
                <c:pt idx="23">
                  <c:v>0.8499</c:v>
                </c:pt>
                <c:pt idx="24">
                  <c:v>0.8751</c:v>
                </c:pt>
                <c:pt idx="25">
                  <c:v>0.9235</c:v>
                </c:pt>
                <c:pt idx="26">
                  <c:v>0.9665</c:v>
                </c:pt>
                <c:pt idx="27">
                  <c:v>0.9971</c:v>
                </c:pt>
                <c:pt idx="28">
                  <c:v>1.0589</c:v>
                </c:pt>
                <c:pt idx="29">
                  <c:v>1.1083</c:v>
                </c:pt>
                <c:pt idx="30">
                  <c:v>1.1604</c:v>
                </c:pt>
                <c:pt idx="31">
                  <c:v>1.2058</c:v>
                </c:pt>
                <c:pt idx="32">
                  <c:v>1.2415</c:v>
                </c:pt>
                <c:pt idx="33">
                  <c:v>1.2951</c:v>
                </c:pt>
                <c:pt idx="34">
                  <c:v>1.3631</c:v>
                </c:pt>
                <c:pt idx="35">
                  <c:v>1.4242</c:v>
                </c:pt>
                <c:pt idx="36">
                  <c:v>1.4952</c:v>
                </c:pt>
                <c:pt idx="37">
                  <c:v>1.5503</c:v>
                </c:pt>
                <c:pt idx="38">
                  <c:v>1.6194</c:v>
                </c:pt>
                <c:pt idx="39">
                  <c:v>1.679</c:v>
                </c:pt>
                <c:pt idx="40">
                  <c:v>1.7554</c:v>
                </c:pt>
                <c:pt idx="41">
                  <c:v>1.8152</c:v>
                </c:pt>
                <c:pt idx="42">
                  <c:v>1.8634</c:v>
                </c:pt>
                <c:pt idx="43">
                  <c:v>1.9086</c:v>
                </c:pt>
                <c:pt idx="44">
                  <c:v>1.9696</c:v>
                </c:pt>
                <c:pt idx="45">
                  <c:v>2.0472</c:v>
                </c:pt>
                <c:pt idx="46">
                  <c:v>2.1154</c:v>
                </c:pt>
                <c:pt idx="47">
                  <c:v>2.2039</c:v>
                </c:pt>
                <c:pt idx="48">
                  <c:v>2.2894</c:v>
                </c:pt>
                <c:pt idx="49">
                  <c:v>2.3431</c:v>
                </c:pt>
                <c:pt idx="50">
                  <c:v>2.4278</c:v>
                </c:pt>
                <c:pt idx="51">
                  <c:v>2.504</c:v>
                </c:pt>
                <c:pt idx="52">
                  <c:v>2.5968</c:v>
                </c:pt>
                <c:pt idx="53">
                  <c:v>2.687</c:v>
                </c:pt>
                <c:pt idx="54">
                  <c:v>2.7725</c:v>
                </c:pt>
                <c:pt idx="55">
                  <c:v>2.8434</c:v>
                </c:pt>
                <c:pt idx="56">
                  <c:v>2.9274</c:v>
                </c:pt>
                <c:pt idx="57">
                  <c:v>3.0034</c:v>
                </c:pt>
                <c:pt idx="58">
                  <c:v>3.0634</c:v>
                </c:pt>
                <c:pt idx="59">
                  <c:v>3.1102</c:v>
                </c:pt>
                <c:pt idx="60">
                  <c:v>3.1361</c:v>
                </c:pt>
                <c:pt idx="61">
                  <c:v>3.1919</c:v>
                </c:pt>
                <c:pt idx="62">
                  <c:v>3.2467</c:v>
                </c:pt>
                <c:pt idx="63">
                  <c:v>3.2788</c:v>
                </c:pt>
                <c:pt idx="64">
                  <c:v>3.2973</c:v>
                </c:pt>
                <c:pt idx="65">
                  <c:v>3.3009</c:v>
                </c:pt>
                <c:pt idx="66">
                  <c:v>3.3131</c:v>
                </c:pt>
                <c:pt idx="67">
                  <c:v>3.3096</c:v>
                </c:pt>
                <c:pt idx="68">
                  <c:v>3.3346</c:v>
                </c:pt>
                <c:pt idx="69">
                  <c:v>3.3117</c:v>
                </c:pt>
                <c:pt idx="70">
                  <c:v>3.3044</c:v>
                </c:pt>
                <c:pt idx="71">
                  <c:v>3.3513</c:v>
                </c:pt>
                <c:pt idx="72">
                  <c:v>3.3571</c:v>
                </c:pt>
                <c:pt idx="73">
                  <c:v>3.3476</c:v>
                </c:pt>
                <c:pt idx="74">
                  <c:v>3.3546</c:v>
                </c:pt>
                <c:pt idx="75">
                  <c:v>3.3521</c:v>
                </c:pt>
                <c:pt idx="76">
                  <c:v>3.3808</c:v>
                </c:pt>
                <c:pt idx="77">
                  <c:v>3.3899</c:v>
                </c:pt>
                <c:pt idx="78">
                  <c:v>3.3996</c:v>
                </c:pt>
                <c:pt idx="79">
                  <c:v>3.3904</c:v>
                </c:pt>
                <c:pt idx="80">
                  <c:v>3.4323</c:v>
                </c:pt>
                <c:pt idx="81">
                  <c:v>3.435</c:v>
                </c:pt>
                <c:pt idx="82">
                  <c:v>3.4354</c:v>
                </c:pt>
                <c:pt idx="83">
                  <c:v>3.4449</c:v>
                </c:pt>
                <c:pt idx="84">
                  <c:v>3.4534</c:v>
                </c:pt>
                <c:pt idx="85">
                  <c:v>3.4947</c:v>
                </c:pt>
                <c:pt idx="86">
                  <c:v>3.5268</c:v>
                </c:pt>
                <c:pt idx="87">
                  <c:v>3.4932</c:v>
                </c:pt>
                <c:pt idx="88">
                  <c:v>3.5032</c:v>
                </c:pt>
                <c:pt idx="89">
                  <c:v>3.5295</c:v>
                </c:pt>
                <c:pt idx="90">
                  <c:v>3.5194</c:v>
                </c:pt>
                <c:pt idx="91">
                  <c:v>3.5117</c:v>
                </c:pt>
                <c:pt idx="92">
                  <c:v>3.5056</c:v>
                </c:pt>
                <c:pt idx="93">
                  <c:v>4.2573</c:v>
                </c:pt>
                <c:pt idx="94">
                  <c:v>5.5613</c:v>
                </c:pt>
                <c:pt idx="95">
                  <c:v>4.4129</c:v>
                </c:pt>
                <c:pt idx="96">
                  <c:v>3.6286</c:v>
                </c:pt>
                <c:pt idx="97">
                  <c:v>3.3942</c:v>
                </c:pt>
                <c:pt idx="98">
                  <c:v>3.3047</c:v>
                </c:pt>
                <c:pt idx="99">
                  <c:v>3.2636</c:v>
                </c:pt>
                <c:pt idx="100">
                  <c:v>3.1444</c:v>
                </c:pt>
                <c:pt idx="101">
                  <c:v>3.0169</c:v>
                </c:pt>
                <c:pt idx="102">
                  <c:v>2.8989</c:v>
                </c:pt>
                <c:pt idx="103">
                  <c:v>2.8736</c:v>
                </c:pt>
                <c:pt idx="104">
                  <c:v>2.8372</c:v>
                </c:pt>
                <c:pt idx="105">
                  <c:v>2.8611</c:v>
                </c:pt>
                <c:pt idx="106">
                  <c:v>2.8818</c:v>
                </c:pt>
                <c:pt idx="107">
                  <c:v>2.9296</c:v>
                </c:pt>
                <c:pt idx="108">
                  <c:v>3.0305</c:v>
                </c:pt>
                <c:pt idx="109">
                  <c:v>3.0841</c:v>
                </c:pt>
                <c:pt idx="110">
                  <c:v>3.1136</c:v>
                </c:pt>
                <c:pt idx="111">
                  <c:v>3.165</c:v>
                </c:pt>
                <c:pt idx="112">
                  <c:v>3.2334</c:v>
                </c:pt>
                <c:pt idx="113">
                  <c:v>3.2705</c:v>
                </c:pt>
                <c:pt idx="114">
                  <c:v>3.3103</c:v>
                </c:pt>
                <c:pt idx="115">
                  <c:v>3.3655</c:v>
                </c:pt>
                <c:pt idx="116">
                  <c:v>3.394</c:v>
                </c:pt>
                <c:pt idx="117">
                  <c:v>3.4446</c:v>
                </c:pt>
                <c:pt idx="118">
                  <c:v>3.4886</c:v>
                </c:pt>
                <c:pt idx="119">
                  <c:v>3.5635</c:v>
                </c:pt>
                <c:pt idx="120">
                  <c:v>3.6436</c:v>
                </c:pt>
                <c:pt idx="121">
                  <c:v>3.6516</c:v>
                </c:pt>
                <c:pt idx="122">
                  <c:v>3.6726</c:v>
                </c:pt>
                <c:pt idx="123">
                  <c:v>3.7101</c:v>
                </c:pt>
                <c:pt idx="124">
                  <c:v>3.7746</c:v>
                </c:pt>
                <c:pt idx="125">
                  <c:v>3.8215</c:v>
                </c:pt>
                <c:pt idx="126">
                  <c:v>3.8503</c:v>
                </c:pt>
                <c:pt idx="127">
                  <c:v>3.8557</c:v>
                </c:pt>
                <c:pt idx="128">
                  <c:v>3.8436</c:v>
                </c:pt>
                <c:pt idx="129">
                  <c:v>3.8665</c:v>
                </c:pt>
                <c:pt idx="130">
                  <c:v>3.8937</c:v>
                </c:pt>
                <c:pt idx="131">
                  <c:v>3.9498</c:v>
                </c:pt>
                <c:pt idx="132">
                  <c:v>3.9751</c:v>
                </c:pt>
                <c:pt idx="133">
                  <c:v>3.9746</c:v>
                </c:pt>
                <c:pt idx="134">
                  <c:v>3.9926</c:v>
                </c:pt>
                <c:pt idx="135">
                  <c:v>3.9935</c:v>
                </c:pt>
                <c:pt idx="136">
                  <c:v>4.0076</c:v>
                </c:pt>
                <c:pt idx="137">
                  <c:v>4.0453</c:v>
                </c:pt>
                <c:pt idx="138">
                  <c:v>4.0387</c:v>
                </c:pt>
                <c:pt idx="139">
                  <c:v>4.0552</c:v>
                </c:pt>
                <c:pt idx="140">
                  <c:v>4.0707</c:v>
                </c:pt>
                <c:pt idx="141">
                  <c:v>4.0568</c:v>
                </c:pt>
                <c:pt idx="142">
                  <c:v>4.0518</c:v>
                </c:pt>
                <c:pt idx="143">
                  <c:v>4.0998</c:v>
                </c:pt>
                <c:pt idx="144">
                  <c:v>4.1298</c:v>
                </c:pt>
                <c:pt idx="145">
                  <c:v>4.1431</c:v>
                </c:pt>
                <c:pt idx="146">
                  <c:v>4.1555</c:v>
                </c:pt>
                <c:pt idx="147">
                  <c:v>4.1534</c:v>
                </c:pt>
                <c:pt idx="148">
                  <c:v>4.1249</c:v>
                </c:pt>
                <c:pt idx="149">
                  <c:v>4.1497</c:v>
                </c:pt>
                <c:pt idx="150">
                  <c:v>4.1493</c:v>
                </c:pt>
                <c:pt idx="151">
                  <c:v>4.2474</c:v>
                </c:pt>
                <c:pt idx="152">
                  <c:v>4.2027</c:v>
                </c:pt>
                <c:pt idx="153">
                  <c:v>4.2025</c:v>
                </c:pt>
                <c:pt idx="154">
                  <c:v>4.2389</c:v>
                </c:pt>
                <c:pt idx="155">
                  <c:v>4.1968</c:v>
                </c:pt>
                <c:pt idx="156">
                  <c:v>4.23</c:v>
                </c:pt>
                <c:pt idx="157">
                  <c:v>4.2056</c:v>
                </c:pt>
                <c:pt idx="158">
                  <c:v>4.2277</c:v>
                </c:pt>
                <c:pt idx="159">
                  <c:v>4.2438</c:v>
                </c:pt>
                <c:pt idx="160">
                  <c:v>4.275</c:v>
                </c:pt>
                <c:pt idx="161">
                  <c:v>4.2552</c:v>
                </c:pt>
                <c:pt idx="162">
                  <c:v>4.2752</c:v>
                </c:pt>
                <c:pt idx="163">
                  <c:v>4.2585</c:v>
                </c:pt>
                <c:pt idx="164">
                  <c:v>4.2282</c:v>
                </c:pt>
                <c:pt idx="165">
                  <c:v>4.211</c:v>
                </c:pt>
                <c:pt idx="166">
                  <c:v>4.2362</c:v>
                </c:pt>
                <c:pt idx="167">
                  <c:v>4.2454</c:v>
                </c:pt>
                <c:pt idx="168">
                  <c:v>4.3069</c:v>
                </c:pt>
                <c:pt idx="169">
                  <c:v>4.28</c:v>
                </c:pt>
                <c:pt idx="170">
                  <c:v>4.2497</c:v>
                </c:pt>
                <c:pt idx="171">
                  <c:v>4.2603</c:v>
                </c:pt>
                <c:pt idx="172">
                  <c:v>4.2421</c:v>
                </c:pt>
                <c:pt idx="173">
                  <c:v>4.2098</c:v>
                </c:pt>
                <c:pt idx="174">
                  <c:v>4.2019</c:v>
                </c:pt>
                <c:pt idx="175">
                  <c:v>4.2117</c:v>
                </c:pt>
                <c:pt idx="176">
                  <c:v>4.2056</c:v>
                </c:pt>
                <c:pt idx="177">
                  <c:v>4.2046</c:v>
                </c:pt>
                <c:pt idx="178">
                  <c:v>4.2077</c:v>
                </c:pt>
                <c:pt idx="179">
                  <c:v>4.2368</c:v>
                </c:pt>
                <c:pt idx="180">
                  <c:v>4.2109</c:v>
                </c:pt>
                <c:pt idx="181">
                  <c:v>4.2091</c:v>
                </c:pt>
                <c:pt idx="182">
                  <c:v>4.2159</c:v>
                </c:pt>
                <c:pt idx="183">
                  <c:v>4.1991</c:v>
                </c:pt>
                <c:pt idx="184">
                  <c:v>4.1999</c:v>
                </c:pt>
                <c:pt idx="185">
                  <c:v>4.2114</c:v>
                </c:pt>
                <c:pt idx="186">
                  <c:v>4.2058</c:v>
                </c:pt>
                <c:pt idx="187">
                  <c:v>4.193</c:v>
                </c:pt>
                <c:pt idx="188">
                  <c:v>4.2541</c:v>
                </c:pt>
                <c:pt idx="189">
                  <c:v>4.2423</c:v>
                </c:pt>
                <c:pt idx="190">
                  <c:v>4.2534</c:v>
                </c:pt>
                <c:pt idx="191">
                  <c:v>4.1861</c:v>
                </c:pt>
                <c:pt idx="192">
                  <c:v>4.1721</c:v>
                </c:pt>
                <c:pt idx="193">
                  <c:v>4.1192</c:v>
                </c:pt>
                <c:pt idx="194">
                  <c:v>4.0745</c:v>
                </c:pt>
                <c:pt idx="195">
                  <c:v>4.0809</c:v>
                </c:pt>
                <c:pt idx="196">
                  <c:v>4.0829</c:v>
                </c:pt>
                <c:pt idx="197">
                  <c:v>4.0813</c:v>
                </c:pt>
                <c:pt idx="198">
                  <c:v>4.1292</c:v>
                </c:pt>
                <c:pt idx="199">
                  <c:v>4.1458</c:v>
                </c:pt>
                <c:pt idx="200">
                  <c:v>4.122</c:v>
                </c:pt>
                <c:pt idx="201">
                  <c:v>4.1322</c:v>
                </c:pt>
                <c:pt idx="202">
                  <c:v>4.1176</c:v>
                </c:pt>
                <c:pt idx="203">
                  <c:v>4.0697</c:v>
                </c:pt>
                <c:pt idx="204">
                  <c:v>4.0663</c:v>
                </c:pt>
                <c:pt idx="205">
                  <c:v>4.0893</c:v>
                </c:pt>
                <c:pt idx="206">
                  <c:v>4.0263</c:v>
                </c:pt>
                <c:pt idx="207">
                  <c:v>4.0173</c:v>
                </c:pt>
                <c:pt idx="208">
                  <c:v>4.0018</c:v>
                </c:pt>
                <c:pt idx="209">
                  <c:v>3.9772</c:v>
                </c:pt>
                <c:pt idx="210">
                  <c:v>3.9925</c:v>
                </c:pt>
                <c:pt idx="211">
                  <c:v>3.9772</c:v>
                </c:pt>
                <c:pt idx="212">
                  <c:v>3.9191</c:v>
                </c:pt>
                <c:pt idx="213">
                  <c:v>3.9594</c:v>
                </c:pt>
                <c:pt idx="214">
                  <c:v>4.0055</c:v>
                </c:pt>
                <c:pt idx="215">
                  <c:v>3.9734</c:v>
                </c:pt>
                <c:pt idx="216">
                  <c:v>3.9394</c:v>
                </c:pt>
                <c:pt idx="217">
                  <c:v>3.9364</c:v>
                </c:pt>
                <c:pt idx="218">
                  <c:v>3.9855</c:v>
                </c:pt>
                <c:pt idx="219">
                  <c:v>3.9621</c:v>
                </c:pt>
                <c:pt idx="220">
                  <c:v>3.9398</c:v>
                </c:pt>
                <c:pt idx="221">
                  <c:v>3.9478</c:v>
                </c:pt>
                <c:pt idx="222">
                  <c:v>3.9033</c:v>
                </c:pt>
                <c:pt idx="223">
                  <c:v>3.9009</c:v>
                </c:pt>
                <c:pt idx="224">
                  <c:v>3.8931</c:v>
                </c:pt>
                <c:pt idx="225">
                  <c:v>3.8688</c:v>
                </c:pt>
                <c:pt idx="226">
                  <c:v>3.8113</c:v>
                </c:pt>
                <c:pt idx="227">
                  <c:v>3.7586</c:v>
                </c:pt>
                <c:pt idx="228">
                  <c:v>3.7972</c:v>
                </c:pt>
                <c:pt idx="229">
                  <c:v>3.7834</c:v>
                </c:pt>
                <c:pt idx="230">
                  <c:v>3.786</c:v>
                </c:pt>
                <c:pt idx="231">
                  <c:v>3.7639</c:v>
                </c:pt>
                <c:pt idx="232">
                  <c:v>3.7256</c:v>
                </c:pt>
                <c:pt idx="233">
                  <c:v>3.7115</c:v>
                </c:pt>
                <c:pt idx="234">
                  <c:v>3.6766</c:v>
                </c:pt>
                <c:pt idx="235">
                  <c:v>3.6615</c:v>
                </c:pt>
                <c:pt idx="236">
                  <c:v>3.6422</c:v>
                </c:pt>
                <c:pt idx="237">
                  <c:v>3.6043</c:v>
                </c:pt>
                <c:pt idx="238">
                  <c:v>3.5945</c:v>
                </c:pt>
                <c:pt idx="239">
                  <c:v>3.5721</c:v>
                </c:pt>
                <c:pt idx="240">
                  <c:v>3.558</c:v>
                </c:pt>
                <c:pt idx="241">
                  <c:v>3.5028</c:v>
                </c:pt>
                <c:pt idx="242">
                  <c:v>3.5168</c:v>
                </c:pt>
                <c:pt idx="243">
                  <c:v>3.505</c:v>
                </c:pt>
                <c:pt idx="244">
                  <c:v>3.4794</c:v>
                </c:pt>
                <c:pt idx="245">
                  <c:v>3.4176</c:v>
                </c:pt>
                <c:pt idx="246">
                  <c:v>3.378</c:v>
                </c:pt>
                <c:pt idx="247">
                  <c:v>3.3648</c:v>
                </c:pt>
                <c:pt idx="248">
                  <c:v>3.3429</c:v>
                </c:pt>
                <c:pt idx="249">
                  <c:v>3.3314</c:v>
                </c:pt>
                <c:pt idx="250">
                  <c:v>3.3259</c:v>
                </c:pt>
                <c:pt idx="251">
                  <c:v>3.2821</c:v>
                </c:pt>
                <c:pt idx="252">
                  <c:v>3.2612</c:v>
                </c:pt>
                <c:pt idx="253">
                  <c:v>3.2112</c:v>
                </c:pt>
                <c:pt idx="254">
                  <c:v>3.2225</c:v>
                </c:pt>
                <c:pt idx="255">
                  <c:v>3.2267</c:v>
                </c:pt>
                <c:pt idx="256">
                  <c:v>3.2179</c:v>
                </c:pt>
                <c:pt idx="257">
                  <c:v>3.1679</c:v>
                </c:pt>
                <c:pt idx="258">
                  <c:v>3.1836</c:v>
                </c:pt>
                <c:pt idx="259">
                  <c:v>3.1339</c:v>
                </c:pt>
                <c:pt idx="260">
                  <c:v>3.1251</c:v>
                </c:pt>
                <c:pt idx="261">
                  <c:v>3.091</c:v>
                </c:pt>
                <c:pt idx="262">
                  <c:v>3.0745</c:v>
                </c:pt>
                <c:pt idx="263">
                  <c:v>3.0359</c:v>
                </c:pt>
                <c:pt idx="264">
                  <c:v>3.0132</c:v>
                </c:pt>
                <c:pt idx="265">
                  <c:v>2.9766</c:v>
                </c:pt>
                <c:pt idx="266">
                  <c:v>2.9743</c:v>
                </c:pt>
                <c:pt idx="267">
                  <c:v>2.938</c:v>
                </c:pt>
                <c:pt idx="268">
                  <c:v>2.9456</c:v>
                </c:pt>
                <c:pt idx="269">
                  <c:v>2.9285</c:v>
                </c:pt>
                <c:pt idx="270">
                  <c:v>2.9287</c:v>
                </c:pt>
                <c:pt idx="271">
                  <c:v>2.8991</c:v>
                </c:pt>
                <c:pt idx="272">
                  <c:v>2.9049</c:v>
                </c:pt>
                <c:pt idx="273">
                  <c:v>2.8511</c:v>
                </c:pt>
                <c:pt idx="274">
                  <c:v>2.8607</c:v>
                </c:pt>
                <c:pt idx="275">
                  <c:v>2.7955</c:v>
                </c:pt>
                <c:pt idx="276">
                  <c:v>2.7842</c:v>
                </c:pt>
                <c:pt idx="277">
                  <c:v>2.7732</c:v>
                </c:pt>
                <c:pt idx="278">
                  <c:v>2.7818</c:v>
                </c:pt>
                <c:pt idx="279">
                  <c:v>2.7517</c:v>
                </c:pt>
                <c:pt idx="280">
                  <c:v>2.7628</c:v>
                </c:pt>
                <c:pt idx="281">
                  <c:v>2.7177</c:v>
                </c:pt>
                <c:pt idx="282">
                  <c:v>2.699</c:v>
                </c:pt>
                <c:pt idx="283">
                  <c:v>2.6843</c:v>
                </c:pt>
                <c:pt idx="284">
                  <c:v>2.6567</c:v>
                </c:pt>
                <c:pt idx="285">
                  <c:v>2.6469</c:v>
                </c:pt>
                <c:pt idx="286">
                  <c:v>2.6388</c:v>
                </c:pt>
                <c:pt idx="287">
                  <c:v>2.6201</c:v>
                </c:pt>
                <c:pt idx="288">
                  <c:v>2.5768</c:v>
                </c:pt>
                <c:pt idx="289">
                  <c:v>2.5497</c:v>
                </c:pt>
                <c:pt idx="290">
                  <c:v>2.5321</c:v>
                </c:pt>
                <c:pt idx="291">
                  <c:v>2.507</c:v>
                </c:pt>
                <c:pt idx="292">
                  <c:v>2.5106</c:v>
                </c:pt>
                <c:pt idx="293">
                  <c:v>2.5022</c:v>
                </c:pt>
                <c:pt idx="294">
                  <c:v>2.4818</c:v>
                </c:pt>
                <c:pt idx="295">
                  <c:v>2.4758</c:v>
                </c:pt>
                <c:pt idx="296">
                  <c:v>2.4506</c:v>
                </c:pt>
                <c:pt idx="297">
                  <c:v>2.4349</c:v>
                </c:pt>
                <c:pt idx="298">
                  <c:v>2.4249</c:v>
                </c:pt>
                <c:pt idx="299">
                  <c:v>2.4197</c:v>
                </c:pt>
                <c:pt idx="300">
                  <c:v>2.4124</c:v>
                </c:pt>
                <c:pt idx="301">
                  <c:v>2.3925</c:v>
                </c:pt>
                <c:pt idx="302">
                  <c:v>2.3883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2-A632-449C-A5EF-7DD7FBAF290D}"/>
            </c:ext>
          </c:extLst>
        </c:ser>
        <c:ser>
          <c:idx val="35"/>
          <c:order val="34"/>
          <c:tx>
            <c:v>D6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Analysis-Curve'!$AL$112:$AL$414</c:f>
              <c:numCache>
                <c:formatCode>General</c:formatCode>
                <c:ptCount val="303"/>
                <c:pt idx="0">
                  <c:v>0.0</c:v>
                </c:pt>
                <c:pt idx="1">
                  <c:v>0.0001</c:v>
                </c:pt>
                <c:pt idx="2">
                  <c:v>-0.0014</c:v>
                </c:pt>
                <c:pt idx="3">
                  <c:v>0.069</c:v>
                </c:pt>
                <c:pt idx="4">
                  <c:v>0.1038</c:v>
                </c:pt>
                <c:pt idx="5">
                  <c:v>0.1838</c:v>
                </c:pt>
                <c:pt idx="6">
                  <c:v>0.252</c:v>
                </c:pt>
                <c:pt idx="7">
                  <c:v>0.3066</c:v>
                </c:pt>
                <c:pt idx="8">
                  <c:v>0.3533</c:v>
                </c:pt>
                <c:pt idx="9">
                  <c:v>0.3906</c:v>
                </c:pt>
                <c:pt idx="10">
                  <c:v>0.4355</c:v>
                </c:pt>
                <c:pt idx="11">
                  <c:v>0.4598</c:v>
                </c:pt>
                <c:pt idx="12">
                  <c:v>0.4991</c:v>
                </c:pt>
                <c:pt idx="13">
                  <c:v>0.5227</c:v>
                </c:pt>
                <c:pt idx="14">
                  <c:v>0.5457</c:v>
                </c:pt>
                <c:pt idx="15">
                  <c:v>0.5725</c:v>
                </c:pt>
                <c:pt idx="16">
                  <c:v>0.6122</c:v>
                </c:pt>
                <c:pt idx="17">
                  <c:v>0.647</c:v>
                </c:pt>
                <c:pt idx="18">
                  <c:v>0.6755</c:v>
                </c:pt>
                <c:pt idx="19">
                  <c:v>0.717</c:v>
                </c:pt>
                <c:pt idx="20">
                  <c:v>0.7481</c:v>
                </c:pt>
                <c:pt idx="21">
                  <c:v>0.7929</c:v>
                </c:pt>
                <c:pt idx="22">
                  <c:v>0.8297</c:v>
                </c:pt>
                <c:pt idx="23">
                  <c:v>0.8527</c:v>
                </c:pt>
                <c:pt idx="24">
                  <c:v>0.8974</c:v>
                </c:pt>
                <c:pt idx="25">
                  <c:v>0.9407</c:v>
                </c:pt>
                <c:pt idx="26">
                  <c:v>0.9793</c:v>
                </c:pt>
                <c:pt idx="27">
                  <c:v>1.0224</c:v>
                </c:pt>
                <c:pt idx="28">
                  <c:v>1.0799</c:v>
                </c:pt>
                <c:pt idx="29">
                  <c:v>1.1121</c:v>
                </c:pt>
                <c:pt idx="30">
                  <c:v>1.1689</c:v>
                </c:pt>
                <c:pt idx="31">
                  <c:v>1.2345</c:v>
                </c:pt>
                <c:pt idx="32">
                  <c:v>1.2828</c:v>
                </c:pt>
                <c:pt idx="33">
                  <c:v>1.3389</c:v>
                </c:pt>
                <c:pt idx="34">
                  <c:v>1.3843</c:v>
                </c:pt>
                <c:pt idx="35">
                  <c:v>1.4304</c:v>
                </c:pt>
                <c:pt idx="36">
                  <c:v>1.4886</c:v>
                </c:pt>
                <c:pt idx="37">
                  <c:v>1.5351</c:v>
                </c:pt>
                <c:pt idx="38">
                  <c:v>1.5993</c:v>
                </c:pt>
                <c:pt idx="39">
                  <c:v>1.6668</c:v>
                </c:pt>
                <c:pt idx="40">
                  <c:v>1.7386</c:v>
                </c:pt>
                <c:pt idx="41">
                  <c:v>1.8191</c:v>
                </c:pt>
                <c:pt idx="42">
                  <c:v>1.9251</c:v>
                </c:pt>
                <c:pt idx="43">
                  <c:v>1.9879</c:v>
                </c:pt>
                <c:pt idx="44">
                  <c:v>2.0342</c:v>
                </c:pt>
                <c:pt idx="45">
                  <c:v>2.115</c:v>
                </c:pt>
                <c:pt idx="46">
                  <c:v>2.2136</c:v>
                </c:pt>
                <c:pt idx="47">
                  <c:v>2.2995</c:v>
                </c:pt>
                <c:pt idx="48">
                  <c:v>2.3983</c:v>
                </c:pt>
                <c:pt idx="49">
                  <c:v>2.4785</c:v>
                </c:pt>
                <c:pt idx="50">
                  <c:v>2.5521</c:v>
                </c:pt>
                <c:pt idx="51">
                  <c:v>2.6304</c:v>
                </c:pt>
                <c:pt idx="52">
                  <c:v>2.7129</c:v>
                </c:pt>
                <c:pt idx="53">
                  <c:v>2.8094</c:v>
                </c:pt>
                <c:pt idx="54">
                  <c:v>2.8545</c:v>
                </c:pt>
                <c:pt idx="55">
                  <c:v>2.9537</c:v>
                </c:pt>
                <c:pt idx="56">
                  <c:v>3.0314</c:v>
                </c:pt>
                <c:pt idx="57">
                  <c:v>3.112</c:v>
                </c:pt>
                <c:pt idx="58">
                  <c:v>3.1693</c:v>
                </c:pt>
                <c:pt idx="59">
                  <c:v>3.2487</c:v>
                </c:pt>
                <c:pt idx="60">
                  <c:v>3.3277</c:v>
                </c:pt>
                <c:pt idx="61">
                  <c:v>3.3503</c:v>
                </c:pt>
                <c:pt idx="62">
                  <c:v>3.3598</c:v>
                </c:pt>
                <c:pt idx="63">
                  <c:v>3.3934</c:v>
                </c:pt>
                <c:pt idx="64">
                  <c:v>3.4239</c:v>
                </c:pt>
                <c:pt idx="65">
                  <c:v>3.4661</c:v>
                </c:pt>
                <c:pt idx="66">
                  <c:v>3.5052</c:v>
                </c:pt>
                <c:pt idx="67">
                  <c:v>3.5391</c:v>
                </c:pt>
                <c:pt idx="68">
                  <c:v>3.5761</c:v>
                </c:pt>
                <c:pt idx="69">
                  <c:v>3.571</c:v>
                </c:pt>
                <c:pt idx="70">
                  <c:v>3.5875</c:v>
                </c:pt>
                <c:pt idx="71">
                  <c:v>3.5434</c:v>
                </c:pt>
                <c:pt idx="72">
                  <c:v>3.5639</c:v>
                </c:pt>
                <c:pt idx="73">
                  <c:v>3.552</c:v>
                </c:pt>
                <c:pt idx="74">
                  <c:v>3.5563</c:v>
                </c:pt>
                <c:pt idx="75">
                  <c:v>3.5427</c:v>
                </c:pt>
                <c:pt idx="76">
                  <c:v>3.5356</c:v>
                </c:pt>
                <c:pt idx="77">
                  <c:v>3.5559</c:v>
                </c:pt>
                <c:pt idx="78">
                  <c:v>3.5441</c:v>
                </c:pt>
                <c:pt idx="79">
                  <c:v>3.5233</c:v>
                </c:pt>
                <c:pt idx="80">
                  <c:v>3.5372</c:v>
                </c:pt>
                <c:pt idx="81">
                  <c:v>3.5276</c:v>
                </c:pt>
                <c:pt idx="82">
                  <c:v>3.5162</c:v>
                </c:pt>
                <c:pt idx="83">
                  <c:v>3.5256</c:v>
                </c:pt>
                <c:pt idx="84">
                  <c:v>3.5549</c:v>
                </c:pt>
                <c:pt idx="85">
                  <c:v>3.5877</c:v>
                </c:pt>
                <c:pt idx="86">
                  <c:v>3.608</c:v>
                </c:pt>
                <c:pt idx="87">
                  <c:v>3.6198</c:v>
                </c:pt>
                <c:pt idx="88">
                  <c:v>3.6527</c:v>
                </c:pt>
                <c:pt idx="89">
                  <c:v>3.6624</c:v>
                </c:pt>
                <c:pt idx="90">
                  <c:v>3.7106</c:v>
                </c:pt>
                <c:pt idx="91">
                  <c:v>3.7329</c:v>
                </c:pt>
                <c:pt idx="92">
                  <c:v>3.745</c:v>
                </c:pt>
                <c:pt idx="93">
                  <c:v>4.61</c:v>
                </c:pt>
                <c:pt idx="94">
                  <c:v>6.0627</c:v>
                </c:pt>
                <c:pt idx="95">
                  <c:v>4.7597</c:v>
                </c:pt>
                <c:pt idx="96">
                  <c:v>3.8108</c:v>
                </c:pt>
                <c:pt idx="97">
                  <c:v>3.5295</c:v>
                </c:pt>
                <c:pt idx="98">
                  <c:v>3.4978</c:v>
                </c:pt>
                <c:pt idx="99">
                  <c:v>3.51</c:v>
                </c:pt>
                <c:pt idx="100">
                  <c:v>3.4665</c:v>
                </c:pt>
                <c:pt idx="101">
                  <c:v>3.4227</c:v>
                </c:pt>
                <c:pt idx="102">
                  <c:v>3.3401</c:v>
                </c:pt>
                <c:pt idx="103">
                  <c:v>3.2778</c:v>
                </c:pt>
                <c:pt idx="104">
                  <c:v>3.291</c:v>
                </c:pt>
                <c:pt idx="105">
                  <c:v>3.2724</c:v>
                </c:pt>
                <c:pt idx="106">
                  <c:v>3.3423</c:v>
                </c:pt>
                <c:pt idx="107">
                  <c:v>3.3769</c:v>
                </c:pt>
                <c:pt idx="108">
                  <c:v>3.4236</c:v>
                </c:pt>
                <c:pt idx="109">
                  <c:v>3.527</c:v>
                </c:pt>
                <c:pt idx="110">
                  <c:v>3.5873</c:v>
                </c:pt>
                <c:pt idx="111">
                  <c:v>3.6714</c:v>
                </c:pt>
                <c:pt idx="112">
                  <c:v>3.7149</c:v>
                </c:pt>
                <c:pt idx="113">
                  <c:v>3.7496</c:v>
                </c:pt>
                <c:pt idx="114">
                  <c:v>3.8415</c:v>
                </c:pt>
                <c:pt idx="115">
                  <c:v>3.8962</c:v>
                </c:pt>
                <c:pt idx="116">
                  <c:v>3.9713</c:v>
                </c:pt>
                <c:pt idx="117">
                  <c:v>4.0128</c:v>
                </c:pt>
                <c:pt idx="118">
                  <c:v>4.0276</c:v>
                </c:pt>
                <c:pt idx="119">
                  <c:v>4.0712</c:v>
                </c:pt>
                <c:pt idx="120">
                  <c:v>4.1142</c:v>
                </c:pt>
                <c:pt idx="121">
                  <c:v>4.1552</c:v>
                </c:pt>
                <c:pt idx="122">
                  <c:v>4.2441</c:v>
                </c:pt>
                <c:pt idx="123">
                  <c:v>4.3269</c:v>
                </c:pt>
                <c:pt idx="124">
                  <c:v>4.3545</c:v>
                </c:pt>
                <c:pt idx="125">
                  <c:v>4.3961</c:v>
                </c:pt>
                <c:pt idx="126">
                  <c:v>4.4484</c:v>
                </c:pt>
                <c:pt idx="127">
                  <c:v>4.4564</c:v>
                </c:pt>
                <c:pt idx="128">
                  <c:v>4.5042</c:v>
                </c:pt>
                <c:pt idx="129">
                  <c:v>4.5259</c:v>
                </c:pt>
                <c:pt idx="130">
                  <c:v>4.5788</c:v>
                </c:pt>
                <c:pt idx="131">
                  <c:v>4.6029</c:v>
                </c:pt>
                <c:pt idx="132">
                  <c:v>4.6169</c:v>
                </c:pt>
                <c:pt idx="133">
                  <c:v>4.6496</c:v>
                </c:pt>
                <c:pt idx="134">
                  <c:v>4.6375</c:v>
                </c:pt>
                <c:pt idx="135">
                  <c:v>4.6729</c:v>
                </c:pt>
                <c:pt idx="136">
                  <c:v>4.7067</c:v>
                </c:pt>
                <c:pt idx="137">
                  <c:v>4.7443</c:v>
                </c:pt>
                <c:pt idx="138">
                  <c:v>4.7796</c:v>
                </c:pt>
                <c:pt idx="139">
                  <c:v>4.7978</c:v>
                </c:pt>
                <c:pt idx="140">
                  <c:v>4.859</c:v>
                </c:pt>
                <c:pt idx="141">
                  <c:v>4.8614</c:v>
                </c:pt>
                <c:pt idx="142">
                  <c:v>4.8566</c:v>
                </c:pt>
                <c:pt idx="143">
                  <c:v>4.8719</c:v>
                </c:pt>
                <c:pt idx="144">
                  <c:v>4.8905</c:v>
                </c:pt>
                <c:pt idx="145">
                  <c:v>4.8726</c:v>
                </c:pt>
                <c:pt idx="146">
                  <c:v>4.8814</c:v>
                </c:pt>
                <c:pt idx="147">
                  <c:v>4.8851</c:v>
                </c:pt>
                <c:pt idx="148">
                  <c:v>4.9226</c:v>
                </c:pt>
                <c:pt idx="149">
                  <c:v>4.9315</c:v>
                </c:pt>
                <c:pt idx="150">
                  <c:v>4.8833</c:v>
                </c:pt>
                <c:pt idx="151">
                  <c:v>4.9585</c:v>
                </c:pt>
                <c:pt idx="152">
                  <c:v>4.9413</c:v>
                </c:pt>
                <c:pt idx="153">
                  <c:v>4.9433</c:v>
                </c:pt>
                <c:pt idx="154">
                  <c:v>4.9094</c:v>
                </c:pt>
                <c:pt idx="155">
                  <c:v>4.91</c:v>
                </c:pt>
                <c:pt idx="156">
                  <c:v>4.9172</c:v>
                </c:pt>
                <c:pt idx="157">
                  <c:v>4.87</c:v>
                </c:pt>
                <c:pt idx="158">
                  <c:v>4.8657</c:v>
                </c:pt>
                <c:pt idx="159">
                  <c:v>4.9107</c:v>
                </c:pt>
                <c:pt idx="160">
                  <c:v>4.8537</c:v>
                </c:pt>
                <c:pt idx="161">
                  <c:v>4.8646</c:v>
                </c:pt>
                <c:pt idx="162">
                  <c:v>4.8406</c:v>
                </c:pt>
                <c:pt idx="163">
                  <c:v>4.8181</c:v>
                </c:pt>
                <c:pt idx="164">
                  <c:v>4.8695</c:v>
                </c:pt>
                <c:pt idx="165">
                  <c:v>4.8284</c:v>
                </c:pt>
                <c:pt idx="166">
                  <c:v>4.8033</c:v>
                </c:pt>
                <c:pt idx="167">
                  <c:v>4.8008</c:v>
                </c:pt>
                <c:pt idx="168">
                  <c:v>4.8241</c:v>
                </c:pt>
                <c:pt idx="169">
                  <c:v>4.8116</c:v>
                </c:pt>
                <c:pt idx="170">
                  <c:v>4.7466</c:v>
                </c:pt>
                <c:pt idx="171">
                  <c:v>4.7938</c:v>
                </c:pt>
                <c:pt idx="172">
                  <c:v>4.8087</c:v>
                </c:pt>
                <c:pt idx="173">
                  <c:v>4.7855</c:v>
                </c:pt>
                <c:pt idx="174">
                  <c:v>4.7288</c:v>
                </c:pt>
                <c:pt idx="175">
                  <c:v>4.7248</c:v>
                </c:pt>
                <c:pt idx="176">
                  <c:v>4.7853</c:v>
                </c:pt>
                <c:pt idx="177">
                  <c:v>4.8129</c:v>
                </c:pt>
                <c:pt idx="178">
                  <c:v>4.8146</c:v>
                </c:pt>
                <c:pt idx="179">
                  <c:v>4.7802</c:v>
                </c:pt>
                <c:pt idx="180">
                  <c:v>4.8117</c:v>
                </c:pt>
                <c:pt idx="181">
                  <c:v>4.796</c:v>
                </c:pt>
                <c:pt idx="182">
                  <c:v>4.82</c:v>
                </c:pt>
                <c:pt idx="183">
                  <c:v>4.8306</c:v>
                </c:pt>
                <c:pt idx="184">
                  <c:v>4.8682</c:v>
                </c:pt>
                <c:pt idx="185">
                  <c:v>4.8721</c:v>
                </c:pt>
                <c:pt idx="186">
                  <c:v>4.8726</c:v>
                </c:pt>
                <c:pt idx="187">
                  <c:v>4.8495</c:v>
                </c:pt>
                <c:pt idx="188">
                  <c:v>4.881</c:v>
                </c:pt>
                <c:pt idx="189">
                  <c:v>4.8503</c:v>
                </c:pt>
                <c:pt idx="190">
                  <c:v>4.8829</c:v>
                </c:pt>
                <c:pt idx="191">
                  <c:v>4.9196</c:v>
                </c:pt>
                <c:pt idx="192">
                  <c:v>4.9117</c:v>
                </c:pt>
                <c:pt idx="193">
                  <c:v>4.9005</c:v>
                </c:pt>
                <c:pt idx="194">
                  <c:v>4.9336</c:v>
                </c:pt>
                <c:pt idx="195">
                  <c:v>4.9416</c:v>
                </c:pt>
                <c:pt idx="196">
                  <c:v>4.9548</c:v>
                </c:pt>
                <c:pt idx="197">
                  <c:v>4.9442</c:v>
                </c:pt>
                <c:pt idx="198">
                  <c:v>5.0622</c:v>
                </c:pt>
                <c:pt idx="199">
                  <c:v>4.957</c:v>
                </c:pt>
                <c:pt idx="200">
                  <c:v>5.0198</c:v>
                </c:pt>
                <c:pt idx="201">
                  <c:v>5.0903</c:v>
                </c:pt>
                <c:pt idx="202">
                  <c:v>5.0501</c:v>
                </c:pt>
                <c:pt idx="203">
                  <c:v>5.0766</c:v>
                </c:pt>
                <c:pt idx="204">
                  <c:v>5.1248</c:v>
                </c:pt>
                <c:pt idx="205">
                  <c:v>5.1076</c:v>
                </c:pt>
                <c:pt idx="206">
                  <c:v>5.1673</c:v>
                </c:pt>
                <c:pt idx="207">
                  <c:v>5.178</c:v>
                </c:pt>
                <c:pt idx="208">
                  <c:v>5.2374</c:v>
                </c:pt>
                <c:pt idx="209">
                  <c:v>5.166</c:v>
                </c:pt>
                <c:pt idx="210">
                  <c:v>5.2407</c:v>
                </c:pt>
                <c:pt idx="211">
                  <c:v>5.179</c:v>
                </c:pt>
                <c:pt idx="212">
                  <c:v>5.2118</c:v>
                </c:pt>
                <c:pt idx="213">
                  <c:v>5.2297</c:v>
                </c:pt>
                <c:pt idx="214">
                  <c:v>5.2109</c:v>
                </c:pt>
                <c:pt idx="215">
                  <c:v>5.193</c:v>
                </c:pt>
                <c:pt idx="216">
                  <c:v>5.2788</c:v>
                </c:pt>
                <c:pt idx="217">
                  <c:v>5.2596</c:v>
                </c:pt>
                <c:pt idx="218">
                  <c:v>5.343</c:v>
                </c:pt>
                <c:pt idx="219">
                  <c:v>5.3805</c:v>
                </c:pt>
                <c:pt idx="220">
                  <c:v>5.3812</c:v>
                </c:pt>
                <c:pt idx="221">
                  <c:v>5.3853</c:v>
                </c:pt>
                <c:pt idx="222">
                  <c:v>5.4301</c:v>
                </c:pt>
                <c:pt idx="223">
                  <c:v>5.4038</c:v>
                </c:pt>
                <c:pt idx="224">
                  <c:v>5.3863</c:v>
                </c:pt>
                <c:pt idx="225">
                  <c:v>5.3738</c:v>
                </c:pt>
                <c:pt idx="226">
                  <c:v>5.4077</c:v>
                </c:pt>
                <c:pt idx="227">
                  <c:v>5.4988</c:v>
                </c:pt>
                <c:pt idx="228">
                  <c:v>5.522</c:v>
                </c:pt>
                <c:pt idx="229">
                  <c:v>5.497</c:v>
                </c:pt>
                <c:pt idx="230">
                  <c:v>5.519</c:v>
                </c:pt>
                <c:pt idx="231">
                  <c:v>5.568</c:v>
                </c:pt>
                <c:pt idx="232">
                  <c:v>5.5956</c:v>
                </c:pt>
                <c:pt idx="233">
                  <c:v>5.6345</c:v>
                </c:pt>
                <c:pt idx="234">
                  <c:v>5.6946</c:v>
                </c:pt>
                <c:pt idx="235">
                  <c:v>5.6618</c:v>
                </c:pt>
                <c:pt idx="236">
                  <c:v>5.6442</c:v>
                </c:pt>
                <c:pt idx="237">
                  <c:v>5.655</c:v>
                </c:pt>
                <c:pt idx="238">
                  <c:v>5.6655</c:v>
                </c:pt>
                <c:pt idx="239">
                  <c:v>5.6768</c:v>
                </c:pt>
                <c:pt idx="240">
                  <c:v>5.719</c:v>
                </c:pt>
                <c:pt idx="241">
                  <c:v>5.7116</c:v>
                </c:pt>
                <c:pt idx="242">
                  <c:v>5.7351</c:v>
                </c:pt>
                <c:pt idx="243">
                  <c:v>5.7737</c:v>
                </c:pt>
                <c:pt idx="244">
                  <c:v>5.7472</c:v>
                </c:pt>
                <c:pt idx="245">
                  <c:v>5.7708</c:v>
                </c:pt>
                <c:pt idx="246">
                  <c:v>5.8195</c:v>
                </c:pt>
                <c:pt idx="247">
                  <c:v>5.8268</c:v>
                </c:pt>
                <c:pt idx="248">
                  <c:v>5.8363</c:v>
                </c:pt>
                <c:pt idx="249">
                  <c:v>5.8176</c:v>
                </c:pt>
                <c:pt idx="250">
                  <c:v>5.8327</c:v>
                </c:pt>
                <c:pt idx="251">
                  <c:v>5.8059</c:v>
                </c:pt>
                <c:pt idx="252">
                  <c:v>5.7943</c:v>
                </c:pt>
                <c:pt idx="253">
                  <c:v>5.8151</c:v>
                </c:pt>
                <c:pt idx="254">
                  <c:v>5.78</c:v>
                </c:pt>
                <c:pt idx="255">
                  <c:v>5.8537</c:v>
                </c:pt>
                <c:pt idx="256">
                  <c:v>5.8457</c:v>
                </c:pt>
                <c:pt idx="257">
                  <c:v>5.8602</c:v>
                </c:pt>
                <c:pt idx="258">
                  <c:v>5.8938</c:v>
                </c:pt>
                <c:pt idx="259">
                  <c:v>5.9167</c:v>
                </c:pt>
                <c:pt idx="260">
                  <c:v>5.8714</c:v>
                </c:pt>
                <c:pt idx="261">
                  <c:v>5.9006</c:v>
                </c:pt>
                <c:pt idx="262">
                  <c:v>5.8266</c:v>
                </c:pt>
                <c:pt idx="263">
                  <c:v>5.8485</c:v>
                </c:pt>
                <c:pt idx="264">
                  <c:v>5.8852</c:v>
                </c:pt>
                <c:pt idx="265">
                  <c:v>5.8515</c:v>
                </c:pt>
                <c:pt idx="266">
                  <c:v>5.8497</c:v>
                </c:pt>
                <c:pt idx="267">
                  <c:v>5.8639</c:v>
                </c:pt>
                <c:pt idx="268">
                  <c:v>5.8789</c:v>
                </c:pt>
                <c:pt idx="269">
                  <c:v>5.8626</c:v>
                </c:pt>
                <c:pt idx="270">
                  <c:v>5.8401</c:v>
                </c:pt>
                <c:pt idx="271">
                  <c:v>5.8454</c:v>
                </c:pt>
                <c:pt idx="272">
                  <c:v>5.8689</c:v>
                </c:pt>
                <c:pt idx="273">
                  <c:v>5.8456</c:v>
                </c:pt>
                <c:pt idx="274">
                  <c:v>5.8932</c:v>
                </c:pt>
                <c:pt idx="275">
                  <c:v>5.8802</c:v>
                </c:pt>
                <c:pt idx="276">
                  <c:v>5.8578</c:v>
                </c:pt>
                <c:pt idx="277">
                  <c:v>5.8493</c:v>
                </c:pt>
                <c:pt idx="278">
                  <c:v>5.8793</c:v>
                </c:pt>
                <c:pt idx="279">
                  <c:v>5.8056</c:v>
                </c:pt>
                <c:pt idx="280">
                  <c:v>5.8516</c:v>
                </c:pt>
                <c:pt idx="281">
                  <c:v>5.8285</c:v>
                </c:pt>
                <c:pt idx="282">
                  <c:v>5.8443</c:v>
                </c:pt>
                <c:pt idx="283">
                  <c:v>5.8188</c:v>
                </c:pt>
                <c:pt idx="284">
                  <c:v>5.8078</c:v>
                </c:pt>
                <c:pt idx="285">
                  <c:v>5.8043</c:v>
                </c:pt>
                <c:pt idx="286">
                  <c:v>5.7846</c:v>
                </c:pt>
                <c:pt idx="287">
                  <c:v>5.7561</c:v>
                </c:pt>
                <c:pt idx="288">
                  <c:v>5.7466</c:v>
                </c:pt>
                <c:pt idx="289">
                  <c:v>5.757</c:v>
                </c:pt>
                <c:pt idx="290">
                  <c:v>5.727</c:v>
                </c:pt>
                <c:pt idx="291">
                  <c:v>5.7233</c:v>
                </c:pt>
                <c:pt idx="292">
                  <c:v>5.7323</c:v>
                </c:pt>
                <c:pt idx="293">
                  <c:v>5.741</c:v>
                </c:pt>
                <c:pt idx="294">
                  <c:v>5.7444</c:v>
                </c:pt>
                <c:pt idx="295">
                  <c:v>5.7387</c:v>
                </c:pt>
                <c:pt idx="296">
                  <c:v>5.7128</c:v>
                </c:pt>
                <c:pt idx="297">
                  <c:v>5.683099999999999</c:v>
                </c:pt>
                <c:pt idx="298">
                  <c:v>5.674</c:v>
                </c:pt>
                <c:pt idx="299">
                  <c:v>5.7086</c:v>
                </c:pt>
                <c:pt idx="300">
                  <c:v>5.693399999999999</c:v>
                </c:pt>
                <c:pt idx="301">
                  <c:v>5.6554</c:v>
                </c:pt>
                <c:pt idx="302">
                  <c:v>5.6783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3-A632-449C-A5EF-7DD7FBAF290D}"/>
            </c:ext>
          </c:extLst>
        </c:ser>
        <c:ser>
          <c:idx val="36"/>
          <c:order val="35"/>
          <c:tx>
            <c:v>E6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Analysis-Curve'!$AM$112:$AM$414</c:f>
              <c:numCache>
                <c:formatCode>General</c:formatCode>
                <c:ptCount val="303"/>
                <c:pt idx="0">
                  <c:v>0.0</c:v>
                </c:pt>
                <c:pt idx="1">
                  <c:v>-0.0048</c:v>
                </c:pt>
                <c:pt idx="2">
                  <c:v>-0.0081</c:v>
                </c:pt>
                <c:pt idx="3">
                  <c:v>0.0489</c:v>
                </c:pt>
                <c:pt idx="4">
                  <c:v>0.0829</c:v>
                </c:pt>
                <c:pt idx="5">
                  <c:v>0.1556</c:v>
                </c:pt>
                <c:pt idx="6">
                  <c:v>0.2188</c:v>
                </c:pt>
                <c:pt idx="7">
                  <c:v>0.2735</c:v>
                </c:pt>
                <c:pt idx="8">
                  <c:v>0.3189</c:v>
                </c:pt>
                <c:pt idx="9">
                  <c:v>0.3498</c:v>
                </c:pt>
                <c:pt idx="10">
                  <c:v>0.3815</c:v>
                </c:pt>
                <c:pt idx="11">
                  <c:v>0.4107</c:v>
                </c:pt>
                <c:pt idx="12">
                  <c:v>0.4368</c:v>
                </c:pt>
                <c:pt idx="13">
                  <c:v>0.4708</c:v>
                </c:pt>
                <c:pt idx="14">
                  <c:v>0.5015</c:v>
                </c:pt>
                <c:pt idx="15">
                  <c:v>0.5324</c:v>
                </c:pt>
                <c:pt idx="16">
                  <c:v>0.5626</c:v>
                </c:pt>
                <c:pt idx="17">
                  <c:v>0.5987</c:v>
                </c:pt>
                <c:pt idx="18">
                  <c:v>0.6317</c:v>
                </c:pt>
                <c:pt idx="19">
                  <c:v>0.6684</c:v>
                </c:pt>
                <c:pt idx="20">
                  <c:v>0.6971</c:v>
                </c:pt>
                <c:pt idx="21">
                  <c:v>0.7298</c:v>
                </c:pt>
                <c:pt idx="22">
                  <c:v>0.7614</c:v>
                </c:pt>
                <c:pt idx="23">
                  <c:v>0.7973</c:v>
                </c:pt>
                <c:pt idx="24">
                  <c:v>0.8334</c:v>
                </c:pt>
                <c:pt idx="25">
                  <c:v>0.88</c:v>
                </c:pt>
                <c:pt idx="26">
                  <c:v>0.9248</c:v>
                </c:pt>
                <c:pt idx="27">
                  <c:v>0.9652</c:v>
                </c:pt>
                <c:pt idx="28">
                  <c:v>1.0165</c:v>
                </c:pt>
                <c:pt idx="29">
                  <c:v>1.0602</c:v>
                </c:pt>
                <c:pt idx="30">
                  <c:v>1.0947</c:v>
                </c:pt>
                <c:pt idx="31">
                  <c:v>1.1288</c:v>
                </c:pt>
                <c:pt idx="32">
                  <c:v>1.1759</c:v>
                </c:pt>
                <c:pt idx="33">
                  <c:v>1.232</c:v>
                </c:pt>
                <c:pt idx="34">
                  <c:v>1.2921</c:v>
                </c:pt>
                <c:pt idx="35">
                  <c:v>1.3624</c:v>
                </c:pt>
                <c:pt idx="36">
                  <c:v>1.4213</c:v>
                </c:pt>
                <c:pt idx="37">
                  <c:v>1.4755</c:v>
                </c:pt>
                <c:pt idx="38">
                  <c:v>1.5486</c:v>
                </c:pt>
                <c:pt idx="39">
                  <c:v>1.6072</c:v>
                </c:pt>
                <c:pt idx="40">
                  <c:v>1.6647</c:v>
                </c:pt>
                <c:pt idx="41">
                  <c:v>1.7333</c:v>
                </c:pt>
                <c:pt idx="42">
                  <c:v>1.7803</c:v>
                </c:pt>
                <c:pt idx="43">
                  <c:v>1.8532</c:v>
                </c:pt>
                <c:pt idx="44">
                  <c:v>1.9341</c:v>
                </c:pt>
                <c:pt idx="45">
                  <c:v>2.0132</c:v>
                </c:pt>
                <c:pt idx="46">
                  <c:v>2.1131</c:v>
                </c:pt>
                <c:pt idx="47">
                  <c:v>2.176</c:v>
                </c:pt>
                <c:pt idx="48">
                  <c:v>2.2609</c:v>
                </c:pt>
                <c:pt idx="49">
                  <c:v>2.3565</c:v>
                </c:pt>
                <c:pt idx="50">
                  <c:v>2.4473</c:v>
                </c:pt>
                <c:pt idx="51">
                  <c:v>2.548</c:v>
                </c:pt>
                <c:pt idx="52">
                  <c:v>2.5954</c:v>
                </c:pt>
                <c:pt idx="53">
                  <c:v>2.6788</c:v>
                </c:pt>
                <c:pt idx="54">
                  <c:v>2.7887</c:v>
                </c:pt>
                <c:pt idx="55">
                  <c:v>2.8639</c:v>
                </c:pt>
                <c:pt idx="56">
                  <c:v>2.9241</c:v>
                </c:pt>
                <c:pt idx="57">
                  <c:v>2.9931</c:v>
                </c:pt>
                <c:pt idx="58">
                  <c:v>3.0082</c:v>
                </c:pt>
                <c:pt idx="59">
                  <c:v>3.0844</c:v>
                </c:pt>
                <c:pt idx="60">
                  <c:v>3.1487</c:v>
                </c:pt>
                <c:pt idx="61">
                  <c:v>3.2065</c:v>
                </c:pt>
                <c:pt idx="62">
                  <c:v>3.2445</c:v>
                </c:pt>
                <c:pt idx="63">
                  <c:v>3.3245</c:v>
                </c:pt>
                <c:pt idx="64">
                  <c:v>3.3478</c:v>
                </c:pt>
                <c:pt idx="65">
                  <c:v>3.3354</c:v>
                </c:pt>
                <c:pt idx="66">
                  <c:v>3.376</c:v>
                </c:pt>
                <c:pt idx="67">
                  <c:v>3.386</c:v>
                </c:pt>
                <c:pt idx="68">
                  <c:v>3.4068</c:v>
                </c:pt>
                <c:pt idx="69">
                  <c:v>3.4224</c:v>
                </c:pt>
                <c:pt idx="70">
                  <c:v>3.4571</c:v>
                </c:pt>
                <c:pt idx="71">
                  <c:v>3.4601</c:v>
                </c:pt>
                <c:pt idx="72">
                  <c:v>3.4892</c:v>
                </c:pt>
                <c:pt idx="73">
                  <c:v>3.4847</c:v>
                </c:pt>
                <c:pt idx="74">
                  <c:v>3.4592</c:v>
                </c:pt>
                <c:pt idx="75">
                  <c:v>3.4704</c:v>
                </c:pt>
                <c:pt idx="76">
                  <c:v>3.4982</c:v>
                </c:pt>
                <c:pt idx="77">
                  <c:v>3.5231</c:v>
                </c:pt>
                <c:pt idx="78">
                  <c:v>3.4979</c:v>
                </c:pt>
                <c:pt idx="79">
                  <c:v>3.5019</c:v>
                </c:pt>
                <c:pt idx="80">
                  <c:v>3.4789</c:v>
                </c:pt>
                <c:pt idx="81">
                  <c:v>3.515</c:v>
                </c:pt>
                <c:pt idx="82">
                  <c:v>3.5041</c:v>
                </c:pt>
                <c:pt idx="83">
                  <c:v>3.5008</c:v>
                </c:pt>
                <c:pt idx="84">
                  <c:v>3.5058</c:v>
                </c:pt>
                <c:pt idx="85">
                  <c:v>3.4929</c:v>
                </c:pt>
                <c:pt idx="86">
                  <c:v>3.5053</c:v>
                </c:pt>
                <c:pt idx="87">
                  <c:v>3.5116</c:v>
                </c:pt>
                <c:pt idx="88">
                  <c:v>3.5457</c:v>
                </c:pt>
                <c:pt idx="89">
                  <c:v>3.5529</c:v>
                </c:pt>
                <c:pt idx="90">
                  <c:v>3.5445</c:v>
                </c:pt>
                <c:pt idx="91">
                  <c:v>3.5631</c:v>
                </c:pt>
                <c:pt idx="92">
                  <c:v>3.5828</c:v>
                </c:pt>
                <c:pt idx="93">
                  <c:v>4.3234</c:v>
                </c:pt>
                <c:pt idx="94">
                  <c:v>5.8634</c:v>
                </c:pt>
                <c:pt idx="95">
                  <c:v>4.7617</c:v>
                </c:pt>
                <c:pt idx="96">
                  <c:v>3.7829</c:v>
                </c:pt>
                <c:pt idx="97">
                  <c:v>3.4946</c:v>
                </c:pt>
                <c:pt idx="98">
                  <c:v>3.4854</c:v>
                </c:pt>
                <c:pt idx="99">
                  <c:v>3.474</c:v>
                </c:pt>
                <c:pt idx="100">
                  <c:v>3.4101</c:v>
                </c:pt>
                <c:pt idx="101">
                  <c:v>3.3546</c:v>
                </c:pt>
                <c:pt idx="102">
                  <c:v>3.2781</c:v>
                </c:pt>
                <c:pt idx="103">
                  <c:v>3.2702</c:v>
                </c:pt>
                <c:pt idx="104">
                  <c:v>3.2012</c:v>
                </c:pt>
                <c:pt idx="105">
                  <c:v>3.2087</c:v>
                </c:pt>
                <c:pt idx="106">
                  <c:v>3.2184</c:v>
                </c:pt>
                <c:pt idx="107">
                  <c:v>3.2754</c:v>
                </c:pt>
                <c:pt idx="108">
                  <c:v>3.3467</c:v>
                </c:pt>
                <c:pt idx="109">
                  <c:v>3.4144</c:v>
                </c:pt>
                <c:pt idx="110">
                  <c:v>3.4607</c:v>
                </c:pt>
                <c:pt idx="111">
                  <c:v>3.522</c:v>
                </c:pt>
                <c:pt idx="112">
                  <c:v>3.5992</c:v>
                </c:pt>
                <c:pt idx="113">
                  <c:v>3.6468</c:v>
                </c:pt>
                <c:pt idx="114">
                  <c:v>3.7034</c:v>
                </c:pt>
                <c:pt idx="115">
                  <c:v>3.7822</c:v>
                </c:pt>
                <c:pt idx="116">
                  <c:v>3.8294</c:v>
                </c:pt>
                <c:pt idx="117">
                  <c:v>3.8839</c:v>
                </c:pt>
                <c:pt idx="118">
                  <c:v>3.9481</c:v>
                </c:pt>
                <c:pt idx="119">
                  <c:v>3.9994</c:v>
                </c:pt>
                <c:pt idx="120">
                  <c:v>4.0632</c:v>
                </c:pt>
                <c:pt idx="121">
                  <c:v>4.1266</c:v>
                </c:pt>
                <c:pt idx="122">
                  <c:v>4.1944</c:v>
                </c:pt>
                <c:pt idx="123">
                  <c:v>4.2576</c:v>
                </c:pt>
                <c:pt idx="124">
                  <c:v>4.3081</c:v>
                </c:pt>
                <c:pt idx="125">
                  <c:v>4.3398</c:v>
                </c:pt>
                <c:pt idx="126">
                  <c:v>4.3559</c:v>
                </c:pt>
                <c:pt idx="127">
                  <c:v>4.3461</c:v>
                </c:pt>
                <c:pt idx="128">
                  <c:v>4.3742</c:v>
                </c:pt>
                <c:pt idx="129">
                  <c:v>4.445</c:v>
                </c:pt>
                <c:pt idx="130">
                  <c:v>4.4415</c:v>
                </c:pt>
                <c:pt idx="131">
                  <c:v>4.4532</c:v>
                </c:pt>
                <c:pt idx="132">
                  <c:v>4.4898</c:v>
                </c:pt>
                <c:pt idx="133">
                  <c:v>4.4973</c:v>
                </c:pt>
                <c:pt idx="134">
                  <c:v>4.5556</c:v>
                </c:pt>
                <c:pt idx="135">
                  <c:v>4.5804</c:v>
                </c:pt>
                <c:pt idx="136">
                  <c:v>4.5914</c:v>
                </c:pt>
                <c:pt idx="137">
                  <c:v>4.6621</c:v>
                </c:pt>
                <c:pt idx="138">
                  <c:v>4.636</c:v>
                </c:pt>
                <c:pt idx="139">
                  <c:v>4.6947</c:v>
                </c:pt>
                <c:pt idx="140">
                  <c:v>4.7067</c:v>
                </c:pt>
                <c:pt idx="141">
                  <c:v>4.7155</c:v>
                </c:pt>
                <c:pt idx="142">
                  <c:v>4.7344</c:v>
                </c:pt>
                <c:pt idx="143">
                  <c:v>4.7317</c:v>
                </c:pt>
                <c:pt idx="144">
                  <c:v>4.7795</c:v>
                </c:pt>
                <c:pt idx="145">
                  <c:v>4.7823</c:v>
                </c:pt>
                <c:pt idx="146">
                  <c:v>4.7616</c:v>
                </c:pt>
                <c:pt idx="147">
                  <c:v>4.809</c:v>
                </c:pt>
                <c:pt idx="148">
                  <c:v>4.8187</c:v>
                </c:pt>
                <c:pt idx="149">
                  <c:v>4.7958</c:v>
                </c:pt>
                <c:pt idx="150">
                  <c:v>4.811</c:v>
                </c:pt>
                <c:pt idx="151">
                  <c:v>4.799</c:v>
                </c:pt>
                <c:pt idx="152">
                  <c:v>4.808</c:v>
                </c:pt>
                <c:pt idx="153">
                  <c:v>4.8351</c:v>
                </c:pt>
                <c:pt idx="154">
                  <c:v>4.8116</c:v>
                </c:pt>
                <c:pt idx="155">
                  <c:v>4.8438</c:v>
                </c:pt>
                <c:pt idx="156">
                  <c:v>4.8397</c:v>
                </c:pt>
                <c:pt idx="157">
                  <c:v>4.845</c:v>
                </c:pt>
                <c:pt idx="158">
                  <c:v>4.8793</c:v>
                </c:pt>
                <c:pt idx="159">
                  <c:v>4.8135</c:v>
                </c:pt>
                <c:pt idx="160">
                  <c:v>4.7785</c:v>
                </c:pt>
                <c:pt idx="161">
                  <c:v>4.7494</c:v>
                </c:pt>
                <c:pt idx="162">
                  <c:v>4.7431</c:v>
                </c:pt>
                <c:pt idx="163">
                  <c:v>4.7491</c:v>
                </c:pt>
                <c:pt idx="164">
                  <c:v>4.6806</c:v>
                </c:pt>
                <c:pt idx="165">
                  <c:v>4.7034</c:v>
                </c:pt>
                <c:pt idx="166">
                  <c:v>4.7289</c:v>
                </c:pt>
                <c:pt idx="167">
                  <c:v>4.7203</c:v>
                </c:pt>
                <c:pt idx="168">
                  <c:v>4.7173</c:v>
                </c:pt>
                <c:pt idx="169">
                  <c:v>4.6866</c:v>
                </c:pt>
                <c:pt idx="170">
                  <c:v>4.6667</c:v>
                </c:pt>
                <c:pt idx="171">
                  <c:v>4.6939</c:v>
                </c:pt>
                <c:pt idx="172">
                  <c:v>4.6785</c:v>
                </c:pt>
                <c:pt idx="173">
                  <c:v>4.6569</c:v>
                </c:pt>
                <c:pt idx="174">
                  <c:v>4.6478</c:v>
                </c:pt>
                <c:pt idx="175">
                  <c:v>4.6741</c:v>
                </c:pt>
                <c:pt idx="176">
                  <c:v>4.6838</c:v>
                </c:pt>
                <c:pt idx="177">
                  <c:v>4.6811</c:v>
                </c:pt>
                <c:pt idx="178">
                  <c:v>4.6974</c:v>
                </c:pt>
                <c:pt idx="179">
                  <c:v>4.6742</c:v>
                </c:pt>
                <c:pt idx="180">
                  <c:v>4.6808</c:v>
                </c:pt>
                <c:pt idx="181">
                  <c:v>4.6669</c:v>
                </c:pt>
                <c:pt idx="182">
                  <c:v>4.7021</c:v>
                </c:pt>
                <c:pt idx="183">
                  <c:v>4.7237</c:v>
                </c:pt>
                <c:pt idx="184">
                  <c:v>4.7302</c:v>
                </c:pt>
                <c:pt idx="185">
                  <c:v>4.7026</c:v>
                </c:pt>
                <c:pt idx="186">
                  <c:v>4.75</c:v>
                </c:pt>
                <c:pt idx="187">
                  <c:v>4.7589</c:v>
                </c:pt>
                <c:pt idx="188">
                  <c:v>4.7377</c:v>
                </c:pt>
                <c:pt idx="189">
                  <c:v>4.8006</c:v>
                </c:pt>
                <c:pt idx="190">
                  <c:v>4.8006</c:v>
                </c:pt>
                <c:pt idx="191">
                  <c:v>4.8536</c:v>
                </c:pt>
                <c:pt idx="192">
                  <c:v>4.832</c:v>
                </c:pt>
                <c:pt idx="193">
                  <c:v>4.8172</c:v>
                </c:pt>
                <c:pt idx="194">
                  <c:v>4.8081</c:v>
                </c:pt>
                <c:pt idx="195">
                  <c:v>4.8537</c:v>
                </c:pt>
                <c:pt idx="196">
                  <c:v>4.8028</c:v>
                </c:pt>
                <c:pt idx="197">
                  <c:v>4.8118</c:v>
                </c:pt>
                <c:pt idx="198">
                  <c:v>4.871</c:v>
                </c:pt>
                <c:pt idx="199">
                  <c:v>4.8769</c:v>
                </c:pt>
                <c:pt idx="200">
                  <c:v>4.8968</c:v>
                </c:pt>
                <c:pt idx="201">
                  <c:v>4.8525</c:v>
                </c:pt>
                <c:pt idx="202">
                  <c:v>4.9338</c:v>
                </c:pt>
                <c:pt idx="203">
                  <c:v>4.9751</c:v>
                </c:pt>
                <c:pt idx="204">
                  <c:v>4.9464</c:v>
                </c:pt>
                <c:pt idx="205">
                  <c:v>4.9663</c:v>
                </c:pt>
                <c:pt idx="206">
                  <c:v>4.9805</c:v>
                </c:pt>
                <c:pt idx="207">
                  <c:v>5.0266</c:v>
                </c:pt>
                <c:pt idx="208">
                  <c:v>5.059</c:v>
                </c:pt>
                <c:pt idx="209">
                  <c:v>5.1183</c:v>
                </c:pt>
                <c:pt idx="210">
                  <c:v>5.097</c:v>
                </c:pt>
                <c:pt idx="211">
                  <c:v>5.0815</c:v>
                </c:pt>
                <c:pt idx="212">
                  <c:v>5.1305</c:v>
                </c:pt>
                <c:pt idx="213">
                  <c:v>5.1498</c:v>
                </c:pt>
                <c:pt idx="214">
                  <c:v>5.2038</c:v>
                </c:pt>
                <c:pt idx="215">
                  <c:v>5.2073</c:v>
                </c:pt>
                <c:pt idx="216">
                  <c:v>5.2365</c:v>
                </c:pt>
                <c:pt idx="217">
                  <c:v>5.2196</c:v>
                </c:pt>
                <c:pt idx="218">
                  <c:v>5.222</c:v>
                </c:pt>
                <c:pt idx="219">
                  <c:v>5.2001</c:v>
                </c:pt>
                <c:pt idx="220">
                  <c:v>5.2019</c:v>
                </c:pt>
                <c:pt idx="221">
                  <c:v>5.26</c:v>
                </c:pt>
                <c:pt idx="222">
                  <c:v>5.2685</c:v>
                </c:pt>
                <c:pt idx="223">
                  <c:v>5.2465</c:v>
                </c:pt>
                <c:pt idx="224">
                  <c:v>5.3704</c:v>
                </c:pt>
                <c:pt idx="225">
                  <c:v>5.3714</c:v>
                </c:pt>
                <c:pt idx="226">
                  <c:v>5.384</c:v>
                </c:pt>
                <c:pt idx="227">
                  <c:v>5.3319</c:v>
                </c:pt>
                <c:pt idx="228">
                  <c:v>5.4135</c:v>
                </c:pt>
                <c:pt idx="229">
                  <c:v>5.4067</c:v>
                </c:pt>
                <c:pt idx="230">
                  <c:v>5.4215</c:v>
                </c:pt>
                <c:pt idx="231">
                  <c:v>5.4355</c:v>
                </c:pt>
                <c:pt idx="232">
                  <c:v>5.4412</c:v>
                </c:pt>
                <c:pt idx="233">
                  <c:v>5.4426</c:v>
                </c:pt>
                <c:pt idx="234">
                  <c:v>5.4499</c:v>
                </c:pt>
                <c:pt idx="235">
                  <c:v>5.4893</c:v>
                </c:pt>
                <c:pt idx="236">
                  <c:v>5.4584</c:v>
                </c:pt>
                <c:pt idx="237">
                  <c:v>5.5048</c:v>
                </c:pt>
                <c:pt idx="238">
                  <c:v>5.5502</c:v>
                </c:pt>
                <c:pt idx="239">
                  <c:v>5.4784</c:v>
                </c:pt>
                <c:pt idx="240">
                  <c:v>5.5113</c:v>
                </c:pt>
                <c:pt idx="241">
                  <c:v>5.5414</c:v>
                </c:pt>
                <c:pt idx="242">
                  <c:v>5.5448</c:v>
                </c:pt>
                <c:pt idx="243">
                  <c:v>5.5864</c:v>
                </c:pt>
                <c:pt idx="244">
                  <c:v>5.5944</c:v>
                </c:pt>
                <c:pt idx="245">
                  <c:v>5.6523</c:v>
                </c:pt>
                <c:pt idx="246">
                  <c:v>5.652999999999999</c:v>
                </c:pt>
                <c:pt idx="247">
                  <c:v>5.6131</c:v>
                </c:pt>
                <c:pt idx="248">
                  <c:v>5.6069</c:v>
                </c:pt>
                <c:pt idx="249">
                  <c:v>5.644999999999999</c:v>
                </c:pt>
                <c:pt idx="250">
                  <c:v>5.647</c:v>
                </c:pt>
                <c:pt idx="251">
                  <c:v>5.69</c:v>
                </c:pt>
                <c:pt idx="252">
                  <c:v>5.6744</c:v>
                </c:pt>
                <c:pt idx="253">
                  <c:v>5.7147</c:v>
                </c:pt>
                <c:pt idx="254">
                  <c:v>5.7364</c:v>
                </c:pt>
                <c:pt idx="255">
                  <c:v>5.7505</c:v>
                </c:pt>
                <c:pt idx="256">
                  <c:v>5.8048</c:v>
                </c:pt>
                <c:pt idx="257">
                  <c:v>5.8223</c:v>
                </c:pt>
                <c:pt idx="258">
                  <c:v>5.7583</c:v>
                </c:pt>
                <c:pt idx="259">
                  <c:v>5.7368</c:v>
                </c:pt>
                <c:pt idx="260">
                  <c:v>5.7724</c:v>
                </c:pt>
                <c:pt idx="261">
                  <c:v>5.8146</c:v>
                </c:pt>
                <c:pt idx="262">
                  <c:v>5.7538</c:v>
                </c:pt>
                <c:pt idx="263">
                  <c:v>5.7613</c:v>
                </c:pt>
                <c:pt idx="264">
                  <c:v>5.8231</c:v>
                </c:pt>
                <c:pt idx="265">
                  <c:v>5.7753</c:v>
                </c:pt>
                <c:pt idx="266">
                  <c:v>5.8553</c:v>
                </c:pt>
                <c:pt idx="267">
                  <c:v>5.8042</c:v>
                </c:pt>
                <c:pt idx="268">
                  <c:v>5.8472</c:v>
                </c:pt>
                <c:pt idx="269">
                  <c:v>5.8061</c:v>
                </c:pt>
                <c:pt idx="270">
                  <c:v>5.9433</c:v>
                </c:pt>
                <c:pt idx="271">
                  <c:v>5.8373</c:v>
                </c:pt>
                <c:pt idx="272">
                  <c:v>5.8869</c:v>
                </c:pt>
                <c:pt idx="273">
                  <c:v>5.8808</c:v>
                </c:pt>
                <c:pt idx="274">
                  <c:v>5.8414</c:v>
                </c:pt>
                <c:pt idx="275">
                  <c:v>5.9195</c:v>
                </c:pt>
                <c:pt idx="276">
                  <c:v>5.8817</c:v>
                </c:pt>
                <c:pt idx="277">
                  <c:v>5.9018</c:v>
                </c:pt>
                <c:pt idx="278">
                  <c:v>5.8517</c:v>
                </c:pt>
                <c:pt idx="279">
                  <c:v>5.9113</c:v>
                </c:pt>
                <c:pt idx="280">
                  <c:v>5.9204</c:v>
                </c:pt>
                <c:pt idx="281">
                  <c:v>5.9238</c:v>
                </c:pt>
                <c:pt idx="282">
                  <c:v>5.9519</c:v>
                </c:pt>
                <c:pt idx="283">
                  <c:v>5.9835</c:v>
                </c:pt>
                <c:pt idx="284">
                  <c:v>5.9512</c:v>
                </c:pt>
                <c:pt idx="285">
                  <c:v>5.9576</c:v>
                </c:pt>
                <c:pt idx="286">
                  <c:v>5.9259</c:v>
                </c:pt>
                <c:pt idx="287">
                  <c:v>5.9427</c:v>
                </c:pt>
                <c:pt idx="288">
                  <c:v>5.9324</c:v>
                </c:pt>
                <c:pt idx="289">
                  <c:v>5.9096</c:v>
                </c:pt>
                <c:pt idx="290">
                  <c:v>5.8856</c:v>
                </c:pt>
                <c:pt idx="291">
                  <c:v>5.9086</c:v>
                </c:pt>
                <c:pt idx="292">
                  <c:v>5.9042</c:v>
                </c:pt>
                <c:pt idx="293">
                  <c:v>5.9267</c:v>
                </c:pt>
                <c:pt idx="294">
                  <c:v>5.9219</c:v>
                </c:pt>
                <c:pt idx="295">
                  <c:v>5.8957</c:v>
                </c:pt>
                <c:pt idx="296">
                  <c:v>5.9177</c:v>
                </c:pt>
                <c:pt idx="297">
                  <c:v>5.9163</c:v>
                </c:pt>
                <c:pt idx="298">
                  <c:v>5.9393</c:v>
                </c:pt>
                <c:pt idx="299">
                  <c:v>5.952</c:v>
                </c:pt>
                <c:pt idx="300">
                  <c:v>5.9962</c:v>
                </c:pt>
                <c:pt idx="301">
                  <c:v>5.9743</c:v>
                </c:pt>
                <c:pt idx="302">
                  <c:v>5.9931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4-A632-449C-A5EF-7DD7FBAF290D}"/>
            </c:ext>
          </c:extLst>
        </c:ser>
        <c:ser>
          <c:idx val="37"/>
          <c:order val="36"/>
          <c:tx>
            <c:v>F6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Analysis-Curve'!$AN$112:$AN$414</c:f>
              <c:numCache>
                <c:formatCode>General</c:formatCode>
                <c:ptCount val="303"/>
                <c:pt idx="0">
                  <c:v>0.0</c:v>
                </c:pt>
                <c:pt idx="1">
                  <c:v>0.0004</c:v>
                </c:pt>
                <c:pt idx="2">
                  <c:v>-0.0081</c:v>
                </c:pt>
                <c:pt idx="3">
                  <c:v>0.0619</c:v>
                </c:pt>
                <c:pt idx="4">
                  <c:v>0.0746</c:v>
                </c:pt>
                <c:pt idx="5">
                  <c:v>0.147</c:v>
                </c:pt>
                <c:pt idx="6">
                  <c:v>0.2218</c:v>
                </c:pt>
                <c:pt idx="7">
                  <c:v>0.2737</c:v>
                </c:pt>
                <c:pt idx="8">
                  <c:v>0.309</c:v>
                </c:pt>
                <c:pt idx="9">
                  <c:v>0.3411</c:v>
                </c:pt>
                <c:pt idx="10">
                  <c:v>0.373</c:v>
                </c:pt>
                <c:pt idx="11">
                  <c:v>0.4042</c:v>
                </c:pt>
                <c:pt idx="12">
                  <c:v>0.4386</c:v>
                </c:pt>
                <c:pt idx="13">
                  <c:v>0.4646</c:v>
                </c:pt>
                <c:pt idx="14">
                  <c:v>0.4932</c:v>
                </c:pt>
                <c:pt idx="15">
                  <c:v>0.5191</c:v>
                </c:pt>
                <c:pt idx="16">
                  <c:v>0.5563</c:v>
                </c:pt>
                <c:pt idx="17">
                  <c:v>0.5863</c:v>
                </c:pt>
                <c:pt idx="18">
                  <c:v>0.6185</c:v>
                </c:pt>
                <c:pt idx="19">
                  <c:v>0.6501</c:v>
                </c:pt>
                <c:pt idx="20">
                  <c:v>0.6821</c:v>
                </c:pt>
                <c:pt idx="21">
                  <c:v>0.7041</c:v>
                </c:pt>
                <c:pt idx="22">
                  <c:v>0.7417</c:v>
                </c:pt>
                <c:pt idx="23">
                  <c:v>0.779</c:v>
                </c:pt>
                <c:pt idx="24">
                  <c:v>0.817</c:v>
                </c:pt>
                <c:pt idx="25">
                  <c:v>0.8594</c:v>
                </c:pt>
                <c:pt idx="26">
                  <c:v>0.9017</c:v>
                </c:pt>
                <c:pt idx="27">
                  <c:v>0.9406</c:v>
                </c:pt>
                <c:pt idx="28">
                  <c:v>0.9942</c:v>
                </c:pt>
                <c:pt idx="29">
                  <c:v>1.0388</c:v>
                </c:pt>
                <c:pt idx="30">
                  <c:v>1.0784</c:v>
                </c:pt>
                <c:pt idx="31">
                  <c:v>1.1449</c:v>
                </c:pt>
                <c:pt idx="32">
                  <c:v>1.2007</c:v>
                </c:pt>
                <c:pt idx="33">
                  <c:v>1.2685</c:v>
                </c:pt>
                <c:pt idx="34">
                  <c:v>1.321</c:v>
                </c:pt>
                <c:pt idx="35">
                  <c:v>1.3662</c:v>
                </c:pt>
                <c:pt idx="36">
                  <c:v>1.4248</c:v>
                </c:pt>
                <c:pt idx="37">
                  <c:v>1.5076</c:v>
                </c:pt>
                <c:pt idx="38">
                  <c:v>1.575</c:v>
                </c:pt>
                <c:pt idx="39">
                  <c:v>1.6406</c:v>
                </c:pt>
                <c:pt idx="40">
                  <c:v>1.6804</c:v>
                </c:pt>
                <c:pt idx="41">
                  <c:v>1.7488</c:v>
                </c:pt>
                <c:pt idx="42">
                  <c:v>1.8274</c:v>
                </c:pt>
                <c:pt idx="43">
                  <c:v>1.8848</c:v>
                </c:pt>
                <c:pt idx="44">
                  <c:v>1.9627</c:v>
                </c:pt>
                <c:pt idx="45">
                  <c:v>2.0236</c:v>
                </c:pt>
                <c:pt idx="46">
                  <c:v>2.1104</c:v>
                </c:pt>
                <c:pt idx="47">
                  <c:v>2.1784</c:v>
                </c:pt>
                <c:pt idx="48">
                  <c:v>2.2252</c:v>
                </c:pt>
                <c:pt idx="49">
                  <c:v>2.2917</c:v>
                </c:pt>
                <c:pt idx="50">
                  <c:v>2.3701</c:v>
                </c:pt>
                <c:pt idx="51">
                  <c:v>2.4601</c:v>
                </c:pt>
                <c:pt idx="52">
                  <c:v>2.5367</c:v>
                </c:pt>
                <c:pt idx="53">
                  <c:v>2.6413</c:v>
                </c:pt>
                <c:pt idx="54">
                  <c:v>2.7394</c:v>
                </c:pt>
                <c:pt idx="55">
                  <c:v>2.8361</c:v>
                </c:pt>
                <c:pt idx="56">
                  <c:v>2.883</c:v>
                </c:pt>
                <c:pt idx="57">
                  <c:v>2.9426</c:v>
                </c:pt>
                <c:pt idx="58">
                  <c:v>3.0356</c:v>
                </c:pt>
                <c:pt idx="59">
                  <c:v>3.1057</c:v>
                </c:pt>
                <c:pt idx="60">
                  <c:v>3.177</c:v>
                </c:pt>
                <c:pt idx="61">
                  <c:v>3.2076</c:v>
                </c:pt>
                <c:pt idx="62">
                  <c:v>3.212</c:v>
                </c:pt>
                <c:pt idx="63">
                  <c:v>3.2684</c:v>
                </c:pt>
                <c:pt idx="64">
                  <c:v>3.2914</c:v>
                </c:pt>
                <c:pt idx="65">
                  <c:v>3.2869</c:v>
                </c:pt>
                <c:pt idx="66">
                  <c:v>3.3123</c:v>
                </c:pt>
                <c:pt idx="67">
                  <c:v>3.3393</c:v>
                </c:pt>
                <c:pt idx="68">
                  <c:v>3.37</c:v>
                </c:pt>
                <c:pt idx="69">
                  <c:v>3.4133</c:v>
                </c:pt>
                <c:pt idx="70">
                  <c:v>3.4294</c:v>
                </c:pt>
                <c:pt idx="71">
                  <c:v>3.4172</c:v>
                </c:pt>
                <c:pt idx="72">
                  <c:v>3.4057</c:v>
                </c:pt>
                <c:pt idx="73">
                  <c:v>3.414</c:v>
                </c:pt>
                <c:pt idx="74">
                  <c:v>3.4187</c:v>
                </c:pt>
                <c:pt idx="75">
                  <c:v>3.3849</c:v>
                </c:pt>
                <c:pt idx="76">
                  <c:v>3.3984</c:v>
                </c:pt>
                <c:pt idx="77">
                  <c:v>3.4256</c:v>
                </c:pt>
                <c:pt idx="78">
                  <c:v>3.4358</c:v>
                </c:pt>
                <c:pt idx="79">
                  <c:v>3.426</c:v>
                </c:pt>
                <c:pt idx="80">
                  <c:v>3.4572</c:v>
                </c:pt>
                <c:pt idx="81">
                  <c:v>3.4787</c:v>
                </c:pt>
                <c:pt idx="82">
                  <c:v>3.4989</c:v>
                </c:pt>
                <c:pt idx="83">
                  <c:v>3.4971</c:v>
                </c:pt>
                <c:pt idx="84">
                  <c:v>3.5112</c:v>
                </c:pt>
                <c:pt idx="85">
                  <c:v>3.4997</c:v>
                </c:pt>
                <c:pt idx="86">
                  <c:v>3.5407</c:v>
                </c:pt>
                <c:pt idx="87">
                  <c:v>3.5451</c:v>
                </c:pt>
                <c:pt idx="88">
                  <c:v>3.5573</c:v>
                </c:pt>
                <c:pt idx="89">
                  <c:v>3.5781</c:v>
                </c:pt>
                <c:pt idx="90">
                  <c:v>3.6052</c:v>
                </c:pt>
                <c:pt idx="91">
                  <c:v>3.641</c:v>
                </c:pt>
                <c:pt idx="92">
                  <c:v>3.6645</c:v>
                </c:pt>
                <c:pt idx="93">
                  <c:v>4.5199</c:v>
                </c:pt>
                <c:pt idx="94">
                  <c:v>5.876</c:v>
                </c:pt>
                <c:pt idx="95">
                  <c:v>4.5674</c:v>
                </c:pt>
                <c:pt idx="96">
                  <c:v>3.6867</c:v>
                </c:pt>
                <c:pt idx="97">
                  <c:v>3.4999</c:v>
                </c:pt>
                <c:pt idx="98">
                  <c:v>3.3931</c:v>
                </c:pt>
                <c:pt idx="99">
                  <c:v>3.2616</c:v>
                </c:pt>
                <c:pt idx="100">
                  <c:v>3.1436</c:v>
                </c:pt>
                <c:pt idx="101">
                  <c:v>3.0109</c:v>
                </c:pt>
                <c:pt idx="102">
                  <c:v>2.8866</c:v>
                </c:pt>
                <c:pt idx="103">
                  <c:v>2.788</c:v>
                </c:pt>
                <c:pt idx="104">
                  <c:v>2.751</c:v>
                </c:pt>
                <c:pt idx="105">
                  <c:v>2.7353</c:v>
                </c:pt>
                <c:pt idx="106">
                  <c:v>2.7092</c:v>
                </c:pt>
                <c:pt idx="107">
                  <c:v>2.7197</c:v>
                </c:pt>
                <c:pt idx="108">
                  <c:v>2.7667</c:v>
                </c:pt>
                <c:pt idx="109">
                  <c:v>2.8188</c:v>
                </c:pt>
                <c:pt idx="110">
                  <c:v>2.844</c:v>
                </c:pt>
                <c:pt idx="111">
                  <c:v>2.8743</c:v>
                </c:pt>
                <c:pt idx="112">
                  <c:v>2.9195</c:v>
                </c:pt>
                <c:pt idx="113">
                  <c:v>2.937</c:v>
                </c:pt>
                <c:pt idx="114">
                  <c:v>2.947</c:v>
                </c:pt>
                <c:pt idx="115">
                  <c:v>3.0023</c:v>
                </c:pt>
                <c:pt idx="116">
                  <c:v>3.0084</c:v>
                </c:pt>
                <c:pt idx="117">
                  <c:v>3.0721</c:v>
                </c:pt>
                <c:pt idx="118">
                  <c:v>3.0996</c:v>
                </c:pt>
                <c:pt idx="119">
                  <c:v>3.1828</c:v>
                </c:pt>
                <c:pt idx="120">
                  <c:v>3.2196</c:v>
                </c:pt>
                <c:pt idx="121">
                  <c:v>3.2298</c:v>
                </c:pt>
                <c:pt idx="122">
                  <c:v>3.2601</c:v>
                </c:pt>
                <c:pt idx="123">
                  <c:v>3.3131</c:v>
                </c:pt>
                <c:pt idx="124">
                  <c:v>3.3558</c:v>
                </c:pt>
                <c:pt idx="125">
                  <c:v>3.4224</c:v>
                </c:pt>
                <c:pt idx="126">
                  <c:v>3.4327</c:v>
                </c:pt>
                <c:pt idx="127">
                  <c:v>3.4716</c:v>
                </c:pt>
                <c:pt idx="128">
                  <c:v>3.5234</c:v>
                </c:pt>
                <c:pt idx="129">
                  <c:v>3.5298</c:v>
                </c:pt>
                <c:pt idx="130">
                  <c:v>3.5578</c:v>
                </c:pt>
                <c:pt idx="131">
                  <c:v>3.5436</c:v>
                </c:pt>
                <c:pt idx="132">
                  <c:v>3.5496</c:v>
                </c:pt>
                <c:pt idx="133">
                  <c:v>3.5599</c:v>
                </c:pt>
                <c:pt idx="134">
                  <c:v>3.6116</c:v>
                </c:pt>
                <c:pt idx="135">
                  <c:v>3.5993</c:v>
                </c:pt>
                <c:pt idx="136">
                  <c:v>3.6168</c:v>
                </c:pt>
                <c:pt idx="137">
                  <c:v>3.6519</c:v>
                </c:pt>
                <c:pt idx="138">
                  <c:v>3.6558</c:v>
                </c:pt>
                <c:pt idx="139">
                  <c:v>3.6665</c:v>
                </c:pt>
                <c:pt idx="140">
                  <c:v>3.6844</c:v>
                </c:pt>
                <c:pt idx="141">
                  <c:v>3.7091</c:v>
                </c:pt>
                <c:pt idx="142">
                  <c:v>3.6912</c:v>
                </c:pt>
                <c:pt idx="143">
                  <c:v>3.7451</c:v>
                </c:pt>
                <c:pt idx="144">
                  <c:v>3.7494</c:v>
                </c:pt>
                <c:pt idx="145">
                  <c:v>3.7368</c:v>
                </c:pt>
                <c:pt idx="146">
                  <c:v>3.7328</c:v>
                </c:pt>
                <c:pt idx="147">
                  <c:v>3.7584</c:v>
                </c:pt>
                <c:pt idx="148">
                  <c:v>3.8183</c:v>
                </c:pt>
                <c:pt idx="149">
                  <c:v>3.8353</c:v>
                </c:pt>
                <c:pt idx="150">
                  <c:v>3.8739</c:v>
                </c:pt>
                <c:pt idx="151">
                  <c:v>3.8443</c:v>
                </c:pt>
                <c:pt idx="152">
                  <c:v>3.8829</c:v>
                </c:pt>
                <c:pt idx="153">
                  <c:v>3.8929</c:v>
                </c:pt>
                <c:pt idx="154">
                  <c:v>3.8969</c:v>
                </c:pt>
                <c:pt idx="155">
                  <c:v>3.8779</c:v>
                </c:pt>
                <c:pt idx="156">
                  <c:v>3.9168</c:v>
                </c:pt>
                <c:pt idx="157">
                  <c:v>3.9588</c:v>
                </c:pt>
                <c:pt idx="158">
                  <c:v>3.9865</c:v>
                </c:pt>
                <c:pt idx="159">
                  <c:v>4.0039</c:v>
                </c:pt>
                <c:pt idx="160">
                  <c:v>3.9918</c:v>
                </c:pt>
                <c:pt idx="161">
                  <c:v>4.0122</c:v>
                </c:pt>
                <c:pt idx="162">
                  <c:v>4.0423</c:v>
                </c:pt>
                <c:pt idx="163">
                  <c:v>4.064</c:v>
                </c:pt>
                <c:pt idx="164">
                  <c:v>4.0345</c:v>
                </c:pt>
                <c:pt idx="165">
                  <c:v>4.0694</c:v>
                </c:pt>
                <c:pt idx="166">
                  <c:v>4.0635</c:v>
                </c:pt>
                <c:pt idx="167">
                  <c:v>4.0812</c:v>
                </c:pt>
                <c:pt idx="168">
                  <c:v>4.0439</c:v>
                </c:pt>
                <c:pt idx="169">
                  <c:v>4.0742</c:v>
                </c:pt>
                <c:pt idx="170">
                  <c:v>4.0673</c:v>
                </c:pt>
                <c:pt idx="171">
                  <c:v>4.08</c:v>
                </c:pt>
                <c:pt idx="172">
                  <c:v>4.1129</c:v>
                </c:pt>
                <c:pt idx="173">
                  <c:v>4.1043</c:v>
                </c:pt>
                <c:pt idx="174">
                  <c:v>4.1206</c:v>
                </c:pt>
                <c:pt idx="175">
                  <c:v>4.1132</c:v>
                </c:pt>
                <c:pt idx="176">
                  <c:v>4.1042</c:v>
                </c:pt>
                <c:pt idx="177">
                  <c:v>4.1093</c:v>
                </c:pt>
                <c:pt idx="178">
                  <c:v>4.1276</c:v>
                </c:pt>
                <c:pt idx="179">
                  <c:v>4.1576</c:v>
                </c:pt>
                <c:pt idx="180">
                  <c:v>4.148</c:v>
                </c:pt>
                <c:pt idx="181">
                  <c:v>4.1068</c:v>
                </c:pt>
                <c:pt idx="182">
                  <c:v>4.0947</c:v>
                </c:pt>
                <c:pt idx="183">
                  <c:v>4.0966</c:v>
                </c:pt>
                <c:pt idx="184">
                  <c:v>4.0835</c:v>
                </c:pt>
                <c:pt idx="185">
                  <c:v>4.0801</c:v>
                </c:pt>
                <c:pt idx="186">
                  <c:v>4.1085</c:v>
                </c:pt>
                <c:pt idx="187">
                  <c:v>4.1192</c:v>
                </c:pt>
                <c:pt idx="188">
                  <c:v>4.1108</c:v>
                </c:pt>
                <c:pt idx="189">
                  <c:v>4.0964</c:v>
                </c:pt>
                <c:pt idx="190">
                  <c:v>4.0243</c:v>
                </c:pt>
                <c:pt idx="191">
                  <c:v>4.0506</c:v>
                </c:pt>
                <c:pt idx="192">
                  <c:v>4.0811</c:v>
                </c:pt>
                <c:pt idx="193">
                  <c:v>4.0641</c:v>
                </c:pt>
                <c:pt idx="194">
                  <c:v>4.1053</c:v>
                </c:pt>
                <c:pt idx="195">
                  <c:v>4.0776</c:v>
                </c:pt>
                <c:pt idx="196">
                  <c:v>4.0763</c:v>
                </c:pt>
                <c:pt idx="197">
                  <c:v>4.0293</c:v>
                </c:pt>
                <c:pt idx="198">
                  <c:v>4.1066</c:v>
                </c:pt>
                <c:pt idx="199">
                  <c:v>4.1477</c:v>
                </c:pt>
                <c:pt idx="200">
                  <c:v>4.1308</c:v>
                </c:pt>
                <c:pt idx="201">
                  <c:v>4.1161</c:v>
                </c:pt>
                <c:pt idx="202">
                  <c:v>4.0779</c:v>
                </c:pt>
                <c:pt idx="203">
                  <c:v>4.0841</c:v>
                </c:pt>
                <c:pt idx="204">
                  <c:v>4.1241</c:v>
                </c:pt>
                <c:pt idx="205">
                  <c:v>4.1485</c:v>
                </c:pt>
                <c:pt idx="206">
                  <c:v>4.1245</c:v>
                </c:pt>
                <c:pt idx="207">
                  <c:v>4.0994</c:v>
                </c:pt>
                <c:pt idx="208">
                  <c:v>4.1343</c:v>
                </c:pt>
                <c:pt idx="209">
                  <c:v>4.0902</c:v>
                </c:pt>
                <c:pt idx="210">
                  <c:v>4.1191</c:v>
                </c:pt>
                <c:pt idx="211">
                  <c:v>4.1225</c:v>
                </c:pt>
                <c:pt idx="212">
                  <c:v>4.1606</c:v>
                </c:pt>
                <c:pt idx="213">
                  <c:v>4.1221</c:v>
                </c:pt>
                <c:pt idx="214">
                  <c:v>4.1099</c:v>
                </c:pt>
                <c:pt idx="215">
                  <c:v>4.0594</c:v>
                </c:pt>
                <c:pt idx="216">
                  <c:v>4.0917</c:v>
                </c:pt>
                <c:pt idx="217">
                  <c:v>4.0765</c:v>
                </c:pt>
                <c:pt idx="218">
                  <c:v>4.1284</c:v>
                </c:pt>
                <c:pt idx="219">
                  <c:v>4.1078</c:v>
                </c:pt>
                <c:pt idx="220">
                  <c:v>4.0811</c:v>
                </c:pt>
                <c:pt idx="221">
                  <c:v>4.0934</c:v>
                </c:pt>
                <c:pt idx="222">
                  <c:v>4.091</c:v>
                </c:pt>
                <c:pt idx="223">
                  <c:v>4.1066</c:v>
                </c:pt>
                <c:pt idx="224">
                  <c:v>4.0752</c:v>
                </c:pt>
                <c:pt idx="225">
                  <c:v>4.0575</c:v>
                </c:pt>
                <c:pt idx="226">
                  <c:v>4.0701</c:v>
                </c:pt>
                <c:pt idx="227">
                  <c:v>4.0647</c:v>
                </c:pt>
                <c:pt idx="228">
                  <c:v>4.0042</c:v>
                </c:pt>
                <c:pt idx="229">
                  <c:v>4.0295</c:v>
                </c:pt>
                <c:pt idx="230">
                  <c:v>3.9451</c:v>
                </c:pt>
                <c:pt idx="231">
                  <c:v>3.9486</c:v>
                </c:pt>
                <c:pt idx="232">
                  <c:v>3.9437</c:v>
                </c:pt>
                <c:pt idx="233">
                  <c:v>3.9407</c:v>
                </c:pt>
                <c:pt idx="234">
                  <c:v>3.8605</c:v>
                </c:pt>
                <c:pt idx="235">
                  <c:v>3.8536</c:v>
                </c:pt>
                <c:pt idx="236">
                  <c:v>3.8448</c:v>
                </c:pt>
                <c:pt idx="237">
                  <c:v>3.8499</c:v>
                </c:pt>
                <c:pt idx="238">
                  <c:v>3.7971</c:v>
                </c:pt>
                <c:pt idx="239">
                  <c:v>3.8002</c:v>
                </c:pt>
                <c:pt idx="240">
                  <c:v>3.7942</c:v>
                </c:pt>
                <c:pt idx="241">
                  <c:v>3.7753</c:v>
                </c:pt>
                <c:pt idx="242">
                  <c:v>3.7653</c:v>
                </c:pt>
                <c:pt idx="243">
                  <c:v>3.731</c:v>
                </c:pt>
                <c:pt idx="244">
                  <c:v>3.7458</c:v>
                </c:pt>
                <c:pt idx="245">
                  <c:v>3.704</c:v>
                </c:pt>
                <c:pt idx="246">
                  <c:v>3.6929</c:v>
                </c:pt>
                <c:pt idx="247">
                  <c:v>3.6886</c:v>
                </c:pt>
                <c:pt idx="248">
                  <c:v>3.6289</c:v>
                </c:pt>
                <c:pt idx="249">
                  <c:v>3.6112</c:v>
                </c:pt>
                <c:pt idx="250">
                  <c:v>3.6016</c:v>
                </c:pt>
                <c:pt idx="251">
                  <c:v>3.6246</c:v>
                </c:pt>
                <c:pt idx="252">
                  <c:v>3.6073</c:v>
                </c:pt>
                <c:pt idx="253">
                  <c:v>3.5438</c:v>
                </c:pt>
                <c:pt idx="254">
                  <c:v>3.5263</c:v>
                </c:pt>
                <c:pt idx="255">
                  <c:v>3.4668</c:v>
                </c:pt>
                <c:pt idx="256">
                  <c:v>3.4737</c:v>
                </c:pt>
                <c:pt idx="257">
                  <c:v>3.4733</c:v>
                </c:pt>
                <c:pt idx="258">
                  <c:v>3.4499</c:v>
                </c:pt>
                <c:pt idx="259">
                  <c:v>3.3768</c:v>
                </c:pt>
                <c:pt idx="260">
                  <c:v>3.3687</c:v>
                </c:pt>
                <c:pt idx="261">
                  <c:v>3.3734</c:v>
                </c:pt>
                <c:pt idx="262">
                  <c:v>3.3598</c:v>
                </c:pt>
                <c:pt idx="263">
                  <c:v>3.3368</c:v>
                </c:pt>
                <c:pt idx="264">
                  <c:v>3.3031</c:v>
                </c:pt>
                <c:pt idx="265">
                  <c:v>3.269</c:v>
                </c:pt>
                <c:pt idx="266">
                  <c:v>3.2591</c:v>
                </c:pt>
                <c:pt idx="267">
                  <c:v>3.2031</c:v>
                </c:pt>
                <c:pt idx="268">
                  <c:v>3.2241</c:v>
                </c:pt>
                <c:pt idx="269">
                  <c:v>3.2008</c:v>
                </c:pt>
                <c:pt idx="270">
                  <c:v>3.1889</c:v>
                </c:pt>
                <c:pt idx="271">
                  <c:v>3.1716</c:v>
                </c:pt>
                <c:pt idx="272">
                  <c:v>3.1241</c:v>
                </c:pt>
                <c:pt idx="273">
                  <c:v>3.077</c:v>
                </c:pt>
                <c:pt idx="274">
                  <c:v>3.0849</c:v>
                </c:pt>
                <c:pt idx="275">
                  <c:v>3.1133</c:v>
                </c:pt>
                <c:pt idx="276">
                  <c:v>3.0304</c:v>
                </c:pt>
                <c:pt idx="277">
                  <c:v>3.0113</c:v>
                </c:pt>
                <c:pt idx="278">
                  <c:v>2.9896</c:v>
                </c:pt>
                <c:pt idx="279">
                  <c:v>3.0095</c:v>
                </c:pt>
                <c:pt idx="280">
                  <c:v>2.9696</c:v>
                </c:pt>
                <c:pt idx="281">
                  <c:v>2.9079</c:v>
                </c:pt>
                <c:pt idx="282">
                  <c:v>2.8631</c:v>
                </c:pt>
                <c:pt idx="283">
                  <c:v>2.8392</c:v>
                </c:pt>
                <c:pt idx="284">
                  <c:v>2.8179</c:v>
                </c:pt>
                <c:pt idx="285">
                  <c:v>2.8049</c:v>
                </c:pt>
                <c:pt idx="286">
                  <c:v>2.7882</c:v>
                </c:pt>
                <c:pt idx="287">
                  <c:v>2.7916</c:v>
                </c:pt>
                <c:pt idx="288">
                  <c:v>2.7981</c:v>
                </c:pt>
                <c:pt idx="289">
                  <c:v>2.7732</c:v>
                </c:pt>
                <c:pt idx="290">
                  <c:v>2.7545</c:v>
                </c:pt>
                <c:pt idx="291">
                  <c:v>2.7242</c:v>
                </c:pt>
                <c:pt idx="292">
                  <c:v>2.7036</c:v>
                </c:pt>
                <c:pt idx="293">
                  <c:v>2.6804</c:v>
                </c:pt>
                <c:pt idx="294">
                  <c:v>2.66</c:v>
                </c:pt>
                <c:pt idx="295">
                  <c:v>2.642</c:v>
                </c:pt>
                <c:pt idx="296">
                  <c:v>2.628</c:v>
                </c:pt>
                <c:pt idx="297">
                  <c:v>2.5857</c:v>
                </c:pt>
                <c:pt idx="298">
                  <c:v>2.5644</c:v>
                </c:pt>
                <c:pt idx="299">
                  <c:v>2.5533</c:v>
                </c:pt>
                <c:pt idx="300">
                  <c:v>2.5328</c:v>
                </c:pt>
                <c:pt idx="301">
                  <c:v>2.5218</c:v>
                </c:pt>
                <c:pt idx="302">
                  <c:v>2.5094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5-A632-449C-A5EF-7DD7FBAF290D}"/>
            </c:ext>
          </c:extLst>
        </c:ser>
        <c:ser>
          <c:idx val="38"/>
          <c:order val="37"/>
          <c:tx>
            <c:v>G6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BC8F8F"/>
              </a:solidFill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Analysis-Curve'!$AO$112:$AO$414</c:f>
              <c:numCache>
                <c:formatCode>General</c:formatCode>
                <c:ptCount val="303"/>
                <c:pt idx="0">
                  <c:v>0.0</c:v>
                </c:pt>
                <c:pt idx="1">
                  <c:v>-0.0018</c:v>
                </c:pt>
                <c:pt idx="2">
                  <c:v>-0.0083</c:v>
                </c:pt>
                <c:pt idx="3">
                  <c:v>0.0887</c:v>
                </c:pt>
                <c:pt idx="4">
                  <c:v>0.086</c:v>
                </c:pt>
                <c:pt idx="5">
                  <c:v>0.1619</c:v>
                </c:pt>
                <c:pt idx="6">
                  <c:v>0.2281</c:v>
                </c:pt>
                <c:pt idx="7">
                  <c:v>0.275</c:v>
                </c:pt>
                <c:pt idx="8">
                  <c:v>0.3144</c:v>
                </c:pt>
                <c:pt idx="9">
                  <c:v>0.3435</c:v>
                </c:pt>
                <c:pt idx="10">
                  <c:v>0.3708</c:v>
                </c:pt>
                <c:pt idx="11">
                  <c:v>0.4019</c:v>
                </c:pt>
                <c:pt idx="12">
                  <c:v>0.4217</c:v>
                </c:pt>
                <c:pt idx="13">
                  <c:v>0.437</c:v>
                </c:pt>
                <c:pt idx="14">
                  <c:v>0.4679</c:v>
                </c:pt>
                <c:pt idx="15">
                  <c:v>0.5003</c:v>
                </c:pt>
                <c:pt idx="16">
                  <c:v>0.5287</c:v>
                </c:pt>
                <c:pt idx="17">
                  <c:v>0.5515</c:v>
                </c:pt>
                <c:pt idx="18">
                  <c:v>0.5931</c:v>
                </c:pt>
                <c:pt idx="19">
                  <c:v>0.6153</c:v>
                </c:pt>
                <c:pt idx="20">
                  <c:v>0.6416</c:v>
                </c:pt>
                <c:pt idx="21">
                  <c:v>0.6731</c:v>
                </c:pt>
                <c:pt idx="22">
                  <c:v>0.699</c:v>
                </c:pt>
                <c:pt idx="23">
                  <c:v>0.7404</c:v>
                </c:pt>
                <c:pt idx="24">
                  <c:v>0.7769</c:v>
                </c:pt>
                <c:pt idx="25">
                  <c:v>0.811</c:v>
                </c:pt>
                <c:pt idx="26">
                  <c:v>0.8424</c:v>
                </c:pt>
                <c:pt idx="27">
                  <c:v>0.8833</c:v>
                </c:pt>
                <c:pt idx="28">
                  <c:v>0.921</c:v>
                </c:pt>
                <c:pt idx="29">
                  <c:v>0.9595</c:v>
                </c:pt>
                <c:pt idx="30">
                  <c:v>1.0039</c:v>
                </c:pt>
                <c:pt idx="31">
                  <c:v>1.0401</c:v>
                </c:pt>
                <c:pt idx="32">
                  <c:v>1.0755</c:v>
                </c:pt>
                <c:pt idx="33">
                  <c:v>1.1219</c:v>
                </c:pt>
                <c:pt idx="34">
                  <c:v>1.1675</c:v>
                </c:pt>
                <c:pt idx="35">
                  <c:v>1.2274</c:v>
                </c:pt>
                <c:pt idx="36">
                  <c:v>1.2971</c:v>
                </c:pt>
                <c:pt idx="37">
                  <c:v>1.3676</c:v>
                </c:pt>
                <c:pt idx="38">
                  <c:v>1.4168</c:v>
                </c:pt>
                <c:pt idx="39">
                  <c:v>1.4829</c:v>
                </c:pt>
                <c:pt idx="40">
                  <c:v>1.5524</c:v>
                </c:pt>
                <c:pt idx="41">
                  <c:v>1.6412</c:v>
                </c:pt>
                <c:pt idx="42">
                  <c:v>1.7172</c:v>
                </c:pt>
                <c:pt idx="43">
                  <c:v>1.7949</c:v>
                </c:pt>
                <c:pt idx="44">
                  <c:v>1.8698</c:v>
                </c:pt>
                <c:pt idx="45">
                  <c:v>1.9324</c:v>
                </c:pt>
                <c:pt idx="46">
                  <c:v>2.0095</c:v>
                </c:pt>
                <c:pt idx="47">
                  <c:v>2.1177</c:v>
                </c:pt>
                <c:pt idx="48">
                  <c:v>2.1862</c:v>
                </c:pt>
                <c:pt idx="49">
                  <c:v>2.261</c:v>
                </c:pt>
                <c:pt idx="50">
                  <c:v>2.3485</c:v>
                </c:pt>
                <c:pt idx="51">
                  <c:v>2.428</c:v>
                </c:pt>
                <c:pt idx="52">
                  <c:v>2.4944</c:v>
                </c:pt>
                <c:pt idx="53">
                  <c:v>2.5977</c:v>
                </c:pt>
                <c:pt idx="54">
                  <c:v>2.6893</c:v>
                </c:pt>
                <c:pt idx="55">
                  <c:v>2.7715</c:v>
                </c:pt>
                <c:pt idx="56">
                  <c:v>2.8507</c:v>
                </c:pt>
                <c:pt idx="57">
                  <c:v>2.9486</c:v>
                </c:pt>
                <c:pt idx="58">
                  <c:v>3.0054</c:v>
                </c:pt>
                <c:pt idx="59">
                  <c:v>3.0713</c:v>
                </c:pt>
                <c:pt idx="60">
                  <c:v>3.1103</c:v>
                </c:pt>
                <c:pt idx="61">
                  <c:v>3.1218</c:v>
                </c:pt>
                <c:pt idx="62">
                  <c:v>3.169</c:v>
                </c:pt>
                <c:pt idx="63">
                  <c:v>3.2185</c:v>
                </c:pt>
                <c:pt idx="64">
                  <c:v>3.2501</c:v>
                </c:pt>
                <c:pt idx="65">
                  <c:v>3.2877</c:v>
                </c:pt>
                <c:pt idx="66">
                  <c:v>3.2706</c:v>
                </c:pt>
                <c:pt idx="67">
                  <c:v>3.318</c:v>
                </c:pt>
                <c:pt idx="68">
                  <c:v>3.3339</c:v>
                </c:pt>
                <c:pt idx="69">
                  <c:v>3.3204</c:v>
                </c:pt>
                <c:pt idx="70">
                  <c:v>3.3318</c:v>
                </c:pt>
                <c:pt idx="71">
                  <c:v>3.3487</c:v>
                </c:pt>
                <c:pt idx="72">
                  <c:v>3.368</c:v>
                </c:pt>
                <c:pt idx="73">
                  <c:v>3.3697</c:v>
                </c:pt>
                <c:pt idx="74">
                  <c:v>3.4075</c:v>
                </c:pt>
                <c:pt idx="75">
                  <c:v>3.4326</c:v>
                </c:pt>
                <c:pt idx="76">
                  <c:v>3.4163</c:v>
                </c:pt>
                <c:pt idx="77">
                  <c:v>3.4226</c:v>
                </c:pt>
                <c:pt idx="78">
                  <c:v>3.4126</c:v>
                </c:pt>
                <c:pt idx="79">
                  <c:v>3.3712</c:v>
                </c:pt>
                <c:pt idx="80">
                  <c:v>3.3986</c:v>
                </c:pt>
                <c:pt idx="81">
                  <c:v>3.4289</c:v>
                </c:pt>
                <c:pt idx="82">
                  <c:v>3.4393</c:v>
                </c:pt>
                <c:pt idx="83">
                  <c:v>3.4491</c:v>
                </c:pt>
                <c:pt idx="84">
                  <c:v>3.4552</c:v>
                </c:pt>
                <c:pt idx="85">
                  <c:v>3.4831</c:v>
                </c:pt>
                <c:pt idx="86">
                  <c:v>3.4962</c:v>
                </c:pt>
                <c:pt idx="87">
                  <c:v>3.5</c:v>
                </c:pt>
                <c:pt idx="88">
                  <c:v>3.5044</c:v>
                </c:pt>
                <c:pt idx="89">
                  <c:v>3.5649</c:v>
                </c:pt>
                <c:pt idx="90">
                  <c:v>3.6134</c:v>
                </c:pt>
                <c:pt idx="91">
                  <c:v>3.6226</c:v>
                </c:pt>
                <c:pt idx="92">
                  <c:v>3.6822</c:v>
                </c:pt>
                <c:pt idx="93">
                  <c:v>4.6025</c:v>
                </c:pt>
                <c:pt idx="94">
                  <c:v>5.6202</c:v>
                </c:pt>
                <c:pt idx="95">
                  <c:v>4.1447</c:v>
                </c:pt>
                <c:pt idx="96">
                  <c:v>3.4483</c:v>
                </c:pt>
                <c:pt idx="97">
                  <c:v>3.2905</c:v>
                </c:pt>
                <c:pt idx="98">
                  <c:v>3.0599</c:v>
                </c:pt>
                <c:pt idx="99">
                  <c:v>2.8468</c:v>
                </c:pt>
                <c:pt idx="100">
                  <c:v>2.6138</c:v>
                </c:pt>
                <c:pt idx="101">
                  <c:v>2.4376</c:v>
                </c:pt>
                <c:pt idx="102">
                  <c:v>2.2849</c:v>
                </c:pt>
                <c:pt idx="103">
                  <c:v>2.1473</c:v>
                </c:pt>
                <c:pt idx="104">
                  <c:v>2.0366</c:v>
                </c:pt>
                <c:pt idx="105">
                  <c:v>1.9384</c:v>
                </c:pt>
                <c:pt idx="106">
                  <c:v>1.8468</c:v>
                </c:pt>
                <c:pt idx="107">
                  <c:v>1.7917</c:v>
                </c:pt>
                <c:pt idx="108">
                  <c:v>1.7635</c:v>
                </c:pt>
                <c:pt idx="109">
                  <c:v>1.7235</c:v>
                </c:pt>
                <c:pt idx="110">
                  <c:v>1.6792</c:v>
                </c:pt>
                <c:pt idx="111">
                  <c:v>1.6708</c:v>
                </c:pt>
                <c:pt idx="112">
                  <c:v>1.6531</c:v>
                </c:pt>
                <c:pt idx="113">
                  <c:v>1.6565</c:v>
                </c:pt>
                <c:pt idx="114">
                  <c:v>1.6512</c:v>
                </c:pt>
                <c:pt idx="115">
                  <c:v>1.6545</c:v>
                </c:pt>
                <c:pt idx="116">
                  <c:v>1.6555</c:v>
                </c:pt>
                <c:pt idx="117">
                  <c:v>1.6418</c:v>
                </c:pt>
                <c:pt idx="118">
                  <c:v>1.6471</c:v>
                </c:pt>
                <c:pt idx="119">
                  <c:v>1.6272</c:v>
                </c:pt>
                <c:pt idx="120">
                  <c:v>1.6276</c:v>
                </c:pt>
                <c:pt idx="121">
                  <c:v>1.6293</c:v>
                </c:pt>
                <c:pt idx="122">
                  <c:v>1.6149</c:v>
                </c:pt>
                <c:pt idx="123">
                  <c:v>1.627</c:v>
                </c:pt>
                <c:pt idx="124">
                  <c:v>1.6097</c:v>
                </c:pt>
                <c:pt idx="125">
                  <c:v>1.5949</c:v>
                </c:pt>
                <c:pt idx="126">
                  <c:v>1.5902</c:v>
                </c:pt>
                <c:pt idx="127">
                  <c:v>1.5806</c:v>
                </c:pt>
                <c:pt idx="128">
                  <c:v>1.5537</c:v>
                </c:pt>
                <c:pt idx="129">
                  <c:v>1.5382</c:v>
                </c:pt>
                <c:pt idx="130">
                  <c:v>1.5001</c:v>
                </c:pt>
                <c:pt idx="131">
                  <c:v>1.4946</c:v>
                </c:pt>
                <c:pt idx="132">
                  <c:v>1.4727</c:v>
                </c:pt>
                <c:pt idx="133">
                  <c:v>1.4388</c:v>
                </c:pt>
                <c:pt idx="134">
                  <c:v>1.4205</c:v>
                </c:pt>
                <c:pt idx="135">
                  <c:v>1.4063</c:v>
                </c:pt>
                <c:pt idx="136">
                  <c:v>1.3992</c:v>
                </c:pt>
                <c:pt idx="137">
                  <c:v>1.3997</c:v>
                </c:pt>
                <c:pt idx="138">
                  <c:v>1.3848</c:v>
                </c:pt>
                <c:pt idx="139">
                  <c:v>1.3868</c:v>
                </c:pt>
                <c:pt idx="140">
                  <c:v>1.3734</c:v>
                </c:pt>
                <c:pt idx="141">
                  <c:v>1.3607</c:v>
                </c:pt>
                <c:pt idx="142">
                  <c:v>1.36</c:v>
                </c:pt>
                <c:pt idx="143">
                  <c:v>1.3428</c:v>
                </c:pt>
                <c:pt idx="144">
                  <c:v>1.3236</c:v>
                </c:pt>
                <c:pt idx="145">
                  <c:v>1.3127</c:v>
                </c:pt>
                <c:pt idx="146">
                  <c:v>1.2869</c:v>
                </c:pt>
                <c:pt idx="147">
                  <c:v>1.2726</c:v>
                </c:pt>
                <c:pt idx="148">
                  <c:v>1.259</c:v>
                </c:pt>
                <c:pt idx="149">
                  <c:v>1.2368</c:v>
                </c:pt>
                <c:pt idx="150">
                  <c:v>1.2267</c:v>
                </c:pt>
                <c:pt idx="151">
                  <c:v>1.206</c:v>
                </c:pt>
                <c:pt idx="152">
                  <c:v>1.1781</c:v>
                </c:pt>
                <c:pt idx="153">
                  <c:v>1.1613</c:v>
                </c:pt>
                <c:pt idx="154">
                  <c:v>1.1659</c:v>
                </c:pt>
                <c:pt idx="155">
                  <c:v>1.1628</c:v>
                </c:pt>
                <c:pt idx="156">
                  <c:v>1.1571</c:v>
                </c:pt>
                <c:pt idx="157">
                  <c:v>1.1407</c:v>
                </c:pt>
                <c:pt idx="158">
                  <c:v>1.1217</c:v>
                </c:pt>
                <c:pt idx="159">
                  <c:v>1.1071</c:v>
                </c:pt>
                <c:pt idx="160">
                  <c:v>1.0951</c:v>
                </c:pt>
                <c:pt idx="161">
                  <c:v>1.0988</c:v>
                </c:pt>
                <c:pt idx="162">
                  <c:v>1.0927</c:v>
                </c:pt>
                <c:pt idx="163">
                  <c:v>1.0634</c:v>
                </c:pt>
                <c:pt idx="164">
                  <c:v>1.0456</c:v>
                </c:pt>
                <c:pt idx="165">
                  <c:v>1.039</c:v>
                </c:pt>
                <c:pt idx="166">
                  <c:v>1.0218</c:v>
                </c:pt>
                <c:pt idx="167">
                  <c:v>1.0192</c:v>
                </c:pt>
                <c:pt idx="168">
                  <c:v>0.9972</c:v>
                </c:pt>
                <c:pt idx="169">
                  <c:v>0.9931</c:v>
                </c:pt>
                <c:pt idx="170">
                  <c:v>0.9836</c:v>
                </c:pt>
                <c:pt idx="171">
                  <c:v>0.9673</c:v>
                </c:pt>
                <c:pt idx="172">
                  <c:v>0.9636</c:v>
                </c:pt>
                <c:pt idx="173">
                  <c:v>0.956</c:v>
                </c:pt>
                <c:pt idx="174">
                  <c:v>0.943</c:v>
                </c:pt>
                <c:pt idx="175">
                  <c:v>0.9362</c:v>
                </c:pt>
                <c:pt idx="176">
                  <c:v>0.9279</c:v>
                </c:pt>
                <c:pt idx="177">
                  <c:v>0.9137</c:v>
                </c:pt>
                <c:pt idx="178">
                  <c:v>0.9077</c:v>
                </c:pt>
                <c:pt idx="179">
                  <c:v>0.8983</c:v>
                </c:pt>
                <c:pt idx="180">
                  <c:v>0.8803</c:v>
                </c:pt>
                <c:pt idx="181">
                  <c:v>0.8584</c:v>
                </c:pt>
                <c:pt idx="182">
                  <c:v>0.8431</c:v>
                </c:pt>
                <c:pt idx="183">
                  <c:v>0.828</c:v>
                </c:pt>
                <c:pt idx="184">
                  <c:v>0.8274</c:v>
                </c:pt>
                <c:pt idx="185">
                  <c:v>0.8191</c:v>
                </c:pt>
                <c:pt idx="186">
                  <c:v>0.8014</c:v>
                </c:pt>
                <c:pt idx="187">
                  <c:v>0.7917</c:v>
                </c:pt>
                <c:pt idx="188">
                  <c:v>0.7779</c:v>
                </c:pt>
                <c:pt idx="189">
                  <c:v>0.7684</c:v>
                </c:pt>
                <c:pt idx="190">
                  <c:v>0.7578</c:v>
                </c:pt>
                <c:pt idx="191">
                  <c:v>0.7343</c:v>
                </c:pt>
                <c:pt idx="192">
                  <c:v>0.7353</c:v>
                </c:pt>
                <c:pt idx="193">
                  <c:v>0.7192</c:v>
                </c:pt>
                <c:pt idx="194">
                  <c:v>0.7007</c:v>
                </c:pt>
                <c:pt idx="195">
                  <c:v>0.7071</c:v>
                </c:pt>
                <c:pt idx="196">
                  <c:v>0.6928</c:v>
                </c:pt>
                <c:pt idx="197">
                  <c:v>0.6929</c:v>
                </c:pt>
                <c:pt idx="198">
                  <c:v>0.682</c:v>
                </c:pt>
                <c:pt idx="199">
                  <c:v>0.6712</c:v>
                </c:pt>
                <c:pt idx="200">
                  <c:v>0.6666</c:v>
                </c:pt>
                <c:pt idx="201">
                  <c:v>0.6356</c:v>
                </c:pt>
                <c:pt idx="202">
                  <c:v>0.6221</c:v>
                </c:pt>
                <c:pt idx="203">
                  <c:v>0.6119</c:v>
                </c:pt>
                <c:pt idx="204">
                  <c:v>0.6045</c:v>
                </c:pt>
                <c:pt idx="205">
                  <c:v>0.5811</c:v>
                </c:pt>
                <c:pt idx="206">
                  <c:v>0.5774</c:v>
                </c:pt>
                <c:pt idx="207">
                  <c:v>0.5683</c:v>
                </c:pt>
                <c:pt idx="208">
                  <c:v>0.5549</c:v>
                </c:pt>
                <c:pt idx="209">
                  <c:v>0.5609</c:v>
                </c:pt>
                <c:pt idx="210">
                  <c:v>0.5495</c:v>
                </c:pt>
                <c:pt idx="211">
                  <c:v>0.5347</c:v>
                </c:pt>
                <c:pt idx="212">
                  <c:v>0.5307</c:v>
                </c:pt>
                <c:pt idx="213">
                  <c:v>0.5187</c:v>
                </c:pt>
                <c:pt idx="214">
                  <c:v>0.5233</c:v>
                </c:pt>
                <c:pt idx="215">
                  <c:v>0.509</c:v>
                </c:pt>
                <c:pt idx="216">
                  <c:v>0.4962</c:v>
                </c:pt>
                <c:pt idx="217">
                  <c:v>0.486</c:v>
                </c:pt>
                <c:pt idx="218">
                  <c:v>0.4766</c:v>
                </c:pt>
                <c:pt idx="219">
                  <c:v>0.4785</c:v>
                </c:pt>
                <c:pt idx="220">
                  <c:v>0.472</c:v>
                </c:pt>
                <c:pt idx="221">
                  <c:v>0.4649</c:v>
                </c:pt>
                <c:pt idx="222">
                  <c:v>0.462</c:v>
                </c:pt>
                <c:pt idx="223">
                  <c:v>0.4537</c:v>
                </c:pt>
                <c:pt idx="224">
                  <c:v>0.4391</c:v>
                </c:pt>
                <c:pt idx="225">
                  <c:v>0.4382</c:v>
                </c:pt>
                <c:pt idx="226">
                  <c:v>0.4174</c:v>
                </c:pt>
                <c:pt idx="227">
                  <c:v>0.431</c:v>
                </c:pt>
                <c:pt idx="228">
                  <c:v>0.4154</c:v>
                </c:pt>
                <c:pt idx="229">
                  <c:v>0.4139</c:v>
                </c:pt>
                <c:pt idx="230">
                  <c:v>0.4108</c:v>
                </c:pt>
                <c:pt idx="231">
                  <c:v>0.401</c:v>
                </c:pt>
                <c:pt idx="232">
                  <c:v>0.3908</c:v>
                </c:pt>
                <c:pt idx="233">
                  <c:v>0.3854</c:v>
                </c:pt>
                <c:pt idx="234">
                  <c:v>0.3736</c:v>
                </c:pt>
                <c:pt idx="235">
                  <c:v>0.3795</c:v>
                </c:pt>
                <c:pt idx="236">
                  <c:v>0.3666</c:v>
                </c:pt>
                <c:pt idx="237">
                  <c:v>0.3637</c:v>
                </c:pt>
                <c:pt idx="238">
                  <c:v>0.3592</c:v>
                </c:pt>
                <c:pt idx="239">
                  <c:v>0.3428</c:v>
                </c:pt>
                <c:pt idx="240">
                  <c:v>0.3526</c:v>
                </c:pt>
                <c:pt idx="241">
                  <c:v>0.3501</c:v>
                </c:pt>
                <c:pt idx="242">
                  <c:v>0.3378</c:v>
                </c:pt>
                <c:pt idx="243">
                  <c:v>0.3338</c:v>
                </c:pt>
                <c:pt idx="244">
                  <c:v>0.3293</c:v>
                </c:pt>
                <c:pt idx="245">
                  <c:v>0.327</c:v>
                </c:pt>
                <c:pt idx="246">
                  <c:v>0.3254</c:v>
                </c:pt>
                <c:pt idx="247">
                  <c:v>0.3155</c:v>
                </c:pt>
                <c:pt idx="248">
                  <c:v>0.3203</c:v>
                </c:pt>
                <c:pt idx="249">
                  <c:v>0.3086</c:v>
                </c:pt>
                <c:pt idx="250">
                  <c:v>0.314</c:v>
                </c:pt>
                <c:pt idx="251">
                  <c:v>0.3129</c:v>
                </c:pt>
                <c:pt idx="252">
                  <c:v>0.3104</c:v>
                </c:pt>
                <c:pt idx="253">
                  <c:v>0.3096</c:v>
                </c:pt>
                <c:pt idx="254">
                  <c:v>0.2972</c:v>
                </c:pt>
                <c:pt idx="255">
                  <c:v>0.3012</c:v>
                </c:pt>
                <c:pt idx="256">
                  <c:v>0.299</c:v>
                </c:pt>
                <c:pt idx="257">
                  <c:v>0.298</c:v>
                </c:pt>
                <c:pt idx="258">
                  <c:v>0.2981</c:v>
                </c:pt>
                <c:pt idx="259">
                  <c:v>0.2861</c:v>
                </c:pt>
                <c:pt idx="260">
                  <c:v>0.2925</c:v>
                </c:pt>
                <c:pt idx="261">
                  <c:v>0.2826</c:v>
                </c:pt>
                <c:pt idx="262">
                  <c:v>0.2831</c:v>
                </c:pt>
                <c:pt idx="263">
                  <c:v>0.281</c:v>
                </c:pt>
                <c:pt idx="264">
                  <c:v>0.2741</c:v>
                </c:pt>
                <c:pt idx="265">
                  <c:v>0.2744</c:v>
                </c:pt>
                <c:pt idx="266">
                  <c:v>0.2761</c:v>
                </c:pt>
                <c:pt idx="267">
                  <c:v>0.2841</c:v>
                </c:pt>
                <c:pt idx="268">
                  <c:v>0.2686</c:v>
                </c:pt>
                <c:pt idx="269">
                  <c:v>0.2671</c:v>
                </c:pt>
                <c:pt idx="270">
                  <c:v>0.2679</c:v>
                </c:pt>
                <c:pt idx="271">
                  <c:v>0.272</c:v>
                </c:pt>
                <c:pt idx="272">
                  <c:v>0.2713</c:v>
                </c:pt>
                <c:pt idx="273">
                  <c:v>0.2602</c:v>
                </c:pt>
                <c:pt idx="274">
                  <c:v>0.2578</c:v>
                </c:pt>
                <c:pt idx="275">
                  <c:v>0.2521</c:v>
                </c:pt>
                <c:pt idx="276">
                  <c:v>0.2556</c:v>
                </c:pt>
                <c:pt idx="277">
                  <c:v>0.2522</c:v>
                </c:pt>
                <c:pt idx="278">
                  <c:v>0.2611</c:v>
                </c:pt>
                <c:pt idx="279">
                  <c:v>0.2476</c:v>
                </c:pt>
                <c:pt idx="280">
                  <c:v>0.2589</c:v>
                </c:pt>
                <c:pt idx="281">
                  <c:v>0.2569</c:v>
                </c:pt>
                <c:pt idx="282">
                  <c:v>0.2535</c:v>
                </c:pt>
                <c:pt idx="283">
                  <c:v>0.251</c:v>
                </c:pt>
                <c:pt idx="284">
                  <c:v>0.2521</c:v>
                </c:pt>
                <c:pt idx="285">
                  <c:v>0.2459</c:v>
                </c:pt>
                <c:pt idx="286">
                  <c:v>0.2459</c:v>
                </c:pt>
                <c:pt idx="287">
                  <c:v>0.2437</c:v>
                </c:pt>
                <c:pt idx="288">
                  <c:v>0.2403</c:v>
                </c:pt>
                <c:pt idx="289">
                  <c:v>0.2432</c:v>
                </c:pt>
                <c:pt idx="290">
                  <c:v>0.2418</c:v>
                </c:pt>
                <c:pt idx="291">
                  <c:v>0.2424</c:v>
                </c:pt>
                <c:pt idx="292">
                  <c:v>0.24</c:v>
                </c:pt>
                <c:pt idx="293">
                  <c:v>0.2408</c:v>
                </c:pt>
                <c:pt idx="294">
                  <c:v>0.2417</c:v>
                </c:pt>
                <c:pt idx="295">
                  <c:v>0.24</c:v>
                </c:pt>
                <c:pt idx="296">
                  <c:v>0.241</c:v>
                </c:pt>
                <c:pt idx="297">
                  <c:v>0.2413</c:v>
                </c:pt>
                <c:pt idx="298">
                  <c:v>0.238</c:v>
                </c:pt>
                <c:pt idx="299">
                  <c:v>0.2318</c:v>
                </c:pt>
                <c:pt idx="300">
                  <c:v>0.2352</c:v>
                </c:pt>
                <c:pt idx="301">
                  <c:v>0.2338</c:v>
                </c:pt>
                <c:pt idx="302">
                  <c:v>0.2312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6-A632-449C-A5EF-7DD7FBAF290D}"/>
            </c:ext>
          </c:extLst>
        </c:ser>
        <c:ser>
          <c:idx val="39"/>
          <c:order val="38"/>
          <c:tx>
            <c:v>H6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Analysis-Curve'!$AP$112:$AP$414</c:f>
              <c:numCache>
                <c:formatCode>General</c:formatCode>
                <c:ptCount val="303"/>
                <c:pt idx="0">
                  <c:v>0.0</c:v>
                </c:pt>
                <c:pt idx="1">
                  <c:v>-0.0025</c:v>
                </c:pt>
                <c:pt idx="2">
                  <c:v>-0.0081</c:v>
                </c:pt>
                <c:pt idx="3">
                  <c:v>0.1099</c:v>
                </c:pt>
                <c:pt idx="4">
                  <c:v>0.0993</c:v>
                </c:pt>
                <c:pt idx="5">
                  <c:v>0.173</c:v>
                </c:pt>
                <c:pt idx="6">
                  <c:v>0.2316</c:v>
                </c:pt>
                <c:pt idx="7">
                  <c:v>0.2797</c:v>
                </c:pt>
                <c:pt idx="8">
                  <c:v>0.3159</c:v>
                </c:pt>
                <c:pt idx="9">
                  <c:v>0.3438</c:v>
                </c:pt>
                <c:pt idx="10">
                  <c:v>0.371</c:v>
                </c:pt>
                <c:pt idx="11">
                  <c:v>0.397</c:v>
                </c:pt>
                <c:pt idx="12">
                  <c:v>0.4143</c:v>
                </c:pt>
                <c:pt idx="13">
                  <c:v>0.4362</c:v>
                </c:pt>
                <c:pt idx="14">
                  <c:v>0.4628</c:v>
                </c:pt>
                <c:pt idx="15">
                  <c:v>0.4965</c:v>
                </c:pt>
                <c:pt idx="16">
                  <c:v>0.5266</c:v>
                </c:pt>
                <c:pt idx="17">
                  <c:v>0.5622</c:v>
                </c:pt>
                <c:pt idx="18">
                  <c:v>0.594</c:v>
                </c:pt>
                <c:pt idx="19">
                  <c:v>0.6242</c:v>
                </c:pt>
                <c:pt idx="20">
                  <c:v>0.6551</c:v>
                </c:pt>
                <c:pt idx="21">
                  <c:v>0.6853</c:v>
                </c:pt>
                <c:pt idx="22">
                  <c:v>0.7062</c:v>
                </c:pt>
                <c:pt idx="23">
                  <c:v>0.7368</c:v>
                </c:pt>
                <c:pt idx="24">
                  <c:v>0.7841</c:v>
                </c:pt>
                <c:pt idx="25">
                  <c:v>0.816</c:v>
                </c:pt>
                <c:pt idx="26">
                  <c:v>0.8446</c:v>
                </c:pt>
                <c:pt idx="27">
                  <c:v>0.8783</c:v>
                </c:pt>
                <c:pt idx="28">
                  <c:v>0.9379</c:v>
                </c:pt>
                <c:pt idx="29">
                  <c:v>0.9891</c:v>
                </c:pt>
                <c:pt idx="30">
                  <c:v>1.021</c:v>
                </c:pt>
                <c:pt idx="31">
                  <c:v>1.0791</c:v>
                </c:pt>
                <c:pt idx="32">
                  <c:v>1.115</c:v>
                </c:pt>
                <c:pt idx="33">
                  <c:v>1.1705</c:v>
                </c:pt>
                <c:pt idx="34">
                  <c:v>1.2149</c:v>
                </c:pt>
                <c:pt idx="35">
                  <c:v>1.2662</c:v>
                </c:pt>
                <c:pt idx="36">
                  <c:v>1.2965</c:v>
                </c:pt>
                <c:pt idx="37">
                  <c:v>1.3427</c:v>
                </c:pt>
                <c:pt idx="38">
                  <c:v>1.3774</c:v>
                </c:pt>
                <c:pt idx="39">
                  <c:v>1.4527</c:v>
                </c:pt>
                <c:pt idx="40">
                  <c:v>1.4901</c:v>
                </c:pt>
                <c:pt idx="41">
                  <c:v>1.5586</c:v>
                </c:pt>
                <c:pt idx="42">
                  <c:v>1.6064</c:v>
                </c:pt>
                <c:pt idx="43">
                  <c:v>1.6705</c:v>
                </c:pt>
                <c:pt idx="44">
                  <c:v>1.7351</c:v>
                </c:pt>
                <c:pt idx="45">
                  <c:v>1.8141</c:v>
                </c:pt>
                <c:pt idx="46">
                  <c:v>1.8781</c:v>
                </c:pt>
                <c:pt idx="47">
                  <c:v>1.9456</c:v>
                </c:pt>
                <c:pt idx="48">
                  <c:v>2.0255</c:v>
                </c:pt>
                <c:pt idx="49">
                  <c:v>2.1097</c:v>
                </c:pt>
                <c:pt idx="50">
                  <c:v>2.2025</c:v>
                </c:pt>
                <c:pt idx="51">
                  <c:v>2.2959</c:v>
                </c:pt>
                <c:pt idx="52">
                  <c:v>2.4186</c:v>
                </c:pt>
                <c:pt idx="53">
                  <c:v>2.5149</c:v>
                </c:pt>
                <c:pt idx="54">
                  <c:v>2.5759</c:v>
                </c:pt>
                <c:pt idx="55">
                  <c:v>2.6503</c:v>
                </c:pt>
                <c:pt idx="56">
                  <c:v>2.6804</c:v>
                </c:pt>
                <c:pt idx="57">
                  <c:v>2.7746</c:v>
                </c:pt>
                <c:pt idx="58">
                  <c:v>2.8774</c:v>
                </c:pt>
                <c:pt idx="59">
                  <c:v>2.943</c:v>
                </c:pt>
                <c:pt idx="60">
                  <c:v>3.0013</c:v>
                </c:pt>
                <c:pt idx="61">
                  <c:v>3.0491</c:v>
                </c:pt>
                <c:pt idx="62">
                  <c:v>3.1325</c:v>
                </c:pt>
                <c:pt idx="63">
                  <c:v>3.1605</c:v>
                </c:pt>
                <c:pt idx="64">
                  <c:v>3.1913</c:v>
                </c:pt>
                <c:pt idx="65">
                  <c:v>3.2441</c:v>
                </c:pt>
                <c:pt idx="66">
                  <c:v>3.2884</c:v>
                </c:pt>
                <c:pt idx="67">
                  <c:v>3.3081</c:v>
                </c:pt>
                <c:pt idx="68">
                  <c:v>3.3183</c:v>
                </c:pt>
                <c:pt idx="69">
                  <c:v>3.3501</c:v>
                </c:pt>
                <c:pt idx="70">
                  <c:v>3.3642</c:v>
                </c:pt>
                <c:pt idx="71">
                  <c:v>3.3999</c:v>
                </c:pt>
                <c:pt idx="72">
                  <c:v>3.391</c:v>
                </c:pt>
                <c:pt idx="73">
                  <c:v>3.4502</c:v>
                </c:pt>
                <c:pt idx="74">
                  <c:v>3.4582</c:v>
                </c:pt>
                <c:pt idx="75">
                  <c:v>3.4556</c:v>
                </c:pt>
                <c:pt idx="76">
                  <c:v>3.4338</c:v>
                </c:pt>
                <c:pt idx="77">
                  <c:v>3.446</c:v>
                </c:pt>
                <c:pt idx="78">
                  <c:v>3.4562</c:v>
                </c:pt>
                <c:pt idx="79">
                  <c:v>3.4384</c:v>
                </c:pt>
                <c:pt idx="80">
                  <c:v>3.4497</c:v>
                </c:pt>
                <c:pt idx="81">
                  <c:v>3.4528</c:v>
                </c:pt>
                <c:pt idx="82">
                  <c:v>3.4361</c:v>
                </c:pt>
                <c:pt idx="83">
                  <c:v>3.4543</c:v>
                </c:pt>
                <c:pt idx="84">
                  <c:v>3.5018</c:v>
                </c:pt>
                <c:pt idx="85">
                  <c:v>3.4915</c:v>
                </c:pt>
                <c:pt idx="86">
                  <c:v>3.4846</c:v>
                </c:pt>
                <c:pt idx="87">
                  <c:v>3.4901</c:v>
                </c:pt>
                <c:pt idx="88">
                  <c:v>3.4703</c:v>
                </c:pt>
                <c:pt idx="89">
                  <c:v>3.5181</c:v>
                </c:pt>
                <c:pt idx="90">
                  <c:v>3.5249</c:v>
                </c:pt>
                <c:pt idx="91">
                  <c:v>3.5229</c:v>
                </c:pt>
                <c:pt idx="92">
                  <c:v>3.567</c:v>
                </c:pt>
                <c:pt idx="93">
                  <c:v>4.693399999999999</c:v>
                </c:pt>
                <c:pt idx="94">
                  <c:v>5.6393</c:v>
                </c:pt>
                <c:pt idx="95">
                  <c:v>4.1165</c:v>
                </c:pt>
                <c:pt idx="96">
                  <c:v>3.5547</c:v>
                </c:pt>
                <c:pt idx="97">
                  <c:v>3.3032</c:v>
                </c:pt>
                <c:pt idx="98">
                  <c:v>3.1798</c:v>
                </c:pt>
                <c:pt idx="99">
                  <c:v>3.0506</c:v>
                </c:pt>
                <c:pt idx="100">
                  <c:v>3.0335</c:v>
                </c:pt>
                <c:pt idx="101">
                  <c:v>3.0085</c:v>
                </c:pt>
                <c:pt idx="102">
                  <c:v>2.9965</c:v>
                </c:pt>
                <c:pt idx="103">
                  <c:v>3.0437</c:v>
                </c:pt>
                <c:pt idx="104">
                  <c:v>3.0465</c:v>
                </c:pt>
                <c:pt idx="105">
                  <c:v>3.0994</c:v>
                </c:pt>
                <c:pt idx="106">
                  <c:v>3.2061</c:v>
                </c:pt>
                <c:pt idx="107">
                  <c:v>3.2693</c:v>
                </c:pt>
                <c:pt idx="108">
                  <c:v>3.3348</c:v>
                </c:pt>
                <c:pt idx="109">
                  <c:v>3.3874</c:v>
                </c:pt>
                <c:pt idx="110">
                  <c:v>3.4219</c:v>
                </c:pt>
                <c:pt idx="111">
                  <c:v>3.4965</c:v>
                </c:pt>
                <c:pt idx="112">
                  <c:v>3.5518</c:v>
                </c:pt>
                <c:pt idx="113">
                  <c:v>3.5967</c:v>
                </c:pt>
                <c:pt idx="114">
                  <c:v>3.6438</c:v>
                </c:pt>
                <c:pt idx="115">
                  <c:v>3.6945</c:v>
                </c:pt>
                <c:pt idx="116">
                  <c:v>3.7298</c:v>
                </c:pt>
                <c:pt idx="117">
                  <c:v>3.7331</c:v>
                </c:pt>
                <c:pt idx="118">
                  <c:v>3.7628</c:v>
                </c:pt>
                <c:pt idx="119">
                  <c:v>3.8067</c:v>
                </c:pt>
                <c:pt idx="120">
                  <c:v>3.8196</c:v>
                </c:pt>
                <c:pt idx="121">
                  <c:v>3.8234</c:v>
                </c:pt>
                <c:pt idx="122">
                  <c:v>3.8162</c:v>
                </c:pt>
                <c:pt idx="123">
                  <c:v>3.7916</c:v>
                </c:pt>
                <c:pt idx="124">
                  <c:v>3.7954</c:v>
                </c:pt>
                <c:pt idx="125">
                  <c:v>3.7821</c:v>
                </c:pt>
                <c:pt idx="126">
                  <c:v>3.7775</c:v>
                </c:pt>
                <c:pt idx="127">
                  <c:v>3.8184</c:v>
                </c:pt>
                <c:pt idx="128">
                  <c:v>3.8048</c:v>
                </c:pt>
                <c:pt idx="129">
                  <c:v>3.8237</c:v>
                </c:pt>
                <c:pt idx="130">
                  <c:v>3.8166</c:v>
                </c:pt>
                <c:pt idx="131">
                  <c:v>3.7835</c:v>
                </c:pt>
                <c:pt idx="132">
                  <c:v>3.8101</c:v>
                </c:pt>
                <c:pt idx="133">
                  <c:v>3.8147</c:v>
                </c:pt>
                <c:pt idx="134">
                  <c:v>3.8272</c:v>
                </c:pt>
                <c:pt idx="135">
                  <c:v>3.8223</c:v>
                </c:pt>
                <c:pt idx="136">
                  <c:v>3.8559</c:v>
                </c:pt>
                <c:pt idx="137">
                  <c:v>3.8562</c:v>
                </c:pt>
                <c:pt idx="138">
                  <c:v>3.8397</c:v>
                </c:pt>
                <c:pt idx="139">
                  <c:v>3.818</c:v>
                </c:pt>
                <c:pt idx="140">
                  <c:v>3.8428</c:v>
                </c:pt>
                <c:pt idx="141">
                  <c:v>3.8543</c:v>
                </c:pt>
                <c:pt idx="142">
                  <c:v>3.8767</c:v>
                </c:pt>
                <c:pt idx="143">
                  <c:v>3.8967</c:v>
                </c:pt>
                <c:pt idx="144">
                  <c:v>3.8859</c:v>
                </c:pt>
                <c:pt idx="145">
                  <c:v>3.8795</c:v>
                </c:pt>
                <c:pt idx="146">
                  <c:v>3.8611</c:v>
                </c:pt>
                <c:pt idx="147">
                  <c:v>3.9048</c:v>
                </c:pt>
                <c:pt idx="148">
                  <c:v>3.8741</c:v>
                </c:pt>
                <c:pt idx="149">
                  <c:v>3.8826</c:v>
                </c:pt>
                <c:pt idx="150">
                  <c:v>3.8694</c:v>
                </c:pt>
                <c:pt idx="151">
                  <c:v>3.8562</c:v>
                </c:pt>
                <c:pt idx="152">
                  <c:v>3.8611</c:v>
                </c:pt>
                <c:pt idx="153">
                  <c:v>3.8664</c:v>
                </c:pt>
                <c:pt idx="154">
                  <c:v>3.8721</c:v>
                </c:pt>
                <c:pt idx="155">
                  <c:v>3.8294</c:v>
                </c:pt>
                <c:pt idx="156">
                  <c:v>3.8144</c:v>
                </c:pt>
                <c:pt idx="157">
                  <c:v>3.8068</c:v>
                </c:pt>
                <c:pt idx="158">
                  <c:v>3.8431</c:v>
                </c:pt>
                <c:pt idx="159">
                  <c:v>3.8449</c:v>
                </c:pt>
                <c:pt idx="160">
                  <c:v>3.8335</c:v>
                </c:pt>
                <c:pt idx="161">
                  <c:v>3.8127</c:v>
                </c:pt>
                <c:pt idx="162">
                  <c:v>3.8187</c:v>
                </c:pt>
                <c:pt idx="163">
                  <c:v>3.7859</c:v>
                </c:pt>
                <c:pt idx="164">
                  <c:v>3.7848</c:v>
                </c:pt>
                <c:pt idx="165">
                  <c:v>3.7616</c:v>
                </c:pt>
                <c:pt idx="166">
                  <c:v>3.7663</c:v>
                </c:pt>
                <c:pt idx="167">
                  <c:v>3.7726</c:v>
                </c:pt>
                <c:pt idx="168">
                  <c:v>3.7468</c:v>
                </c:pt>
                <c:pt idx="169">
                  <c:v>3.7247</c:v>
                </c:pt>
                <c:pt idx="170">
                  <c:v>3.6946</c:v>
                </c:pt>
                <c:pt idx="171">
                  <c:v>3.6928</c:v>
                </c:pt>
                <c:pt idx="172">
                  <c:v>3.6847</c:v>
                </c:pt>
                <c:pt idx="173">
                  <c:v>3.6875</c:v>
                </c:pt>
                <c:pt idx="174">
                  <c:v>3.705</c:v>
                </c:pt>
                <c:pt idx="175">
                  <c:v>3.7158</c:v>
                </c:pt>
                <c:pt idx="176">
                  <c:v>3.6959</c:v>
                </c:pt>
                <c:pt idx="177">
                  <c:v>3.6823</c:v>
                </c:pt>
                <c:pt idx="178">
                  <c:v>3.6735</c:v>
                </c:pt>
                <c:pt idx="179">
                  <c:v>3.6383</c:v>
                </c:pt>
                <c:pt idx="180">
                  <c:v>3.6173</c:v>
                </c:pt>
                <c:pt idx="181">
                  <c:v>3.621</c:v>
                </c:pt>
                <c:pt idx="182">
                  <c:v>3.6189</c:v>
                </c:pt>
                <c:pt idx="183">
                  <c:v>3.6453</c:v>
                </c:pt>
                <c:pt idx="184">
                  <c:v>3.68</c:v>
                </c:pt>
                <c:pt idx="185">
                  <c:v>3.6487</c:v>
                </c:pt>
                <c:pt idx="186">
                  <c:v>3.6447</c:v>
                </c:pt>
                <c:pt idx="187">
                  <c:v>3.6622</c:v>
                </c:pt>
                <c:pt idx="188">
                  <c:v>3.6385</c:v>
                </c:pt>
                <c:pt idx="189">
                  <c:v>3.6724</c:v>
                </c:pt>
                <c:pt idx="190">
                  <c:v>3.6915</c:v>
                </c:pt>
                <c:pt idx="191">
                  <c:v>3.6735</c:v>
                </c:pt>
                <c:pt idx="192">
                  <c:v>3.6683</c:v>
                </c:pt>
                <c:pt idx="193">
                  <c:v>3.6786</c:v>
                </c:pt>
                <c:pt idx="194">
                  <c:v>3.67</c:v>
                </c:pt>
                <c:pt idx="195">
                  <c:v>3.6424</c:v>
                </c:pt>
                <c:pt idx="196">
                  <c:v>3.6685</c:v>
                </c:pt>
                <c:pt idx="197">
                  <c:v>3.6507</c:v>
                </c:pt>
                <c:pt idx="198">
                  <c:v>3.6536</c:v>
                </c:pt>
                <c:pt idx="199">
                  <c:v>3.6278</c:v>
                </c:pt>
                <c:pt idx="200">
                  <c:v>3.646</c:v>
                </c:pt>
                <c:pt idx="201">
                  <c:v>3.6248</c:v>
                </c:pt>
                <c:pt idx="202">
                  <c:v>3.6773</c:v>
                </c:pt>
                <c:pt idx="203">
                  <c:v>3.6751</c:v>
                </c:pt>
                <c:pt idx="204">
                  <c:v>3.6468</c:v>
                </c:pt>
                <c:pt idx="205">
                  <c:v>3.6914</c:v>
                </c:pt>
                <c:pt idx="206">
                  <c:v>3.693</c:v>
                </c:pt>
                <c:pt idx="207">
                  <c:v>3.7042</c:v>
                </c:pt>
                <c:pt idx="208">
                  <c:v>3.705</c:v>
                </c:pt>
                <c:pt idx="209">
                  <c:v>3.705</c:v>
                </c:pt>
                <c:pt idx="210">
                  <c:v>3.7228</c:v>
                </c:pt>
                <c:pt idx="211">
                  <c:v>3.7577</c:v>
                </c:pt>
                <c:pt idx="212">
                  <c:v>3.7655</c:v>
                </c:pt>
                <c:pt idx="213">
                  <c:v>3.7393</c:v>
                </c:pt>
                <c:pt idx="214">
                  <c:v>3.7409</c:v>
                </c:pt>
                <c:pt idx="215">
                  <c:v>3.7034</c:v>
                </c:pt>
                <c:pt idx="216">
                  <c:v>3.7073</c:v>
                </c:pt>
                <c:pt idx="217">
                  <c:v>3.6957</c:v>
                </c:pt>
                <c:pt idx="218">
                  <c:v>3.7036</c:v>
                </c:pt>
                <c:pt idx="219">
                  <c:v>3.6933</c:v>
                </c:pt>
                <c:pt idx="220">
                  <c:v>3.689</c:v>
                </c:pt>
                <c:pt idx="221">
                  <c:v>3.6189</c:v>
                </c:pt>
                <c:pt idx="222">
                  <c:v>3.6489</c:v>
                </c:pt>
                <c:pt idx="223">
                  <c:v>3.6629</c:v>
                </c:pt>
                <c:pt idx="224">
                  <c:v>3.6285</c:v>
                </c:pt>
                <c:pt idx="225">
                  <c:v>3.6703</c:v>
                </c:pt>
                <c:pt idx="226">
                  <c:v>3.668</c:v>
                </c:pt>
                <c:pt idx="227">
                  <c:v>3.657</c:v>
                </c:pt>
                <c:pt idx="228">
                  <c:v>3.6665</c:v>
                </c:pt>
                <c:pt idx="229">
                  <c:v>3.6514</c:v>
                </c:pt>
                <c:pt idx="230">
                  <c:v>3.6735</c:v>
                </c:pt>
                <c:pt idx="231">
                  <c:v>3.652</c:v>
                </c:pt>
                <c:pt idx="232">
                  <c:v>3.675</c:v>
                </c:pt>
                <c:pt idx="233">
                  <c:v>3.6525</c:v>
                </c:pt>
                <c:pt idx="234">
                  <c:v>3.6465</c:v>
                </c:pt>
                <c:pt idx="235">
                  <c:v>3.6597</c:v>
                </c:pt>
                <c:pt idx="236">
                  <c:v>3.6738</c:v>
                </c:pt>
                <c:pt idx="237">
                  <c:v>3.6727</c:v>
                </c:pt>
                <c:pt idx="238">
                  <c:v>3.7193</c:v>
                </c:pt>
                <c:pt idx="239">
                  <c:v>3.719</c:v>
                </c:pt>
                <c:pt idx="240">
                  <c:v>3.6959</c:v>
                </c:pt>
                <c:pt idx="241">
                  <c:v>3.7228</c:v>
                </c:pt>
                <c:pt idx="242">
                  <c:v>3.7456</c:v>
                </c:pt>
                <c:pt idx="243">
                  <c:v>3.7494</c:v>
                </c:pt>
                <c:pt idx="244">
                  <c:v>3.7701</c:v>
                </c:pt>
                <c:pt idx="245">
                  <c:v>3.739</c:v>
                </c:pt>
                <c:pt idx="246">
                  <c:v>3.7795</c:v>
                </c:pt>
                <c:pt idx="247">
                  <c:v>3.7995</c:v>
                </c:pt>
                <c:pt idx="248">
                  <c:v>3.8103</c:v>
                </c:pt>
                <c:pt idx="249">
                  <c:v>3.8116</c:v>
                </c:pt>
                <c:pt idx="250">
                  <c:v>3.8247</c:v>
                </c:pt>
                <c:pt idx="251">
                  <c:v>3.8673</c:v>
                </c:pt>
                <c:pt idx="252">
                  <c:v>3.8861</c:v>
                </c:pt>
                <c:pt idx="253">
                  <c:v>3.9268</c:v>
                </c:pt>
                <c:pt idx="254">
                  <c:v>3.944</c:v>
                </c:pt>
                <c:pt idx="255">
                  <c:v>3.9426</c:v>
                </c:pt>
                <c:pt idx="256">
                  <c:v>3.9343</c:v>
                </c:pt>
                <c:pt idx="257">
                  <c:v>3.9513</c:v>
                </c:pt>
                <c:pt idx="258">
                  <c:v>3.9428</c:v>
                </c:pt>
                <c:pt idx="259">
                  <c:v>3.9625</c:v>
                </c:pt>
                <c:pt idx="260">
                  <c:v>3.988</c:v>
                </c:pt>
                <c:pt idx="261">
                  <c:v>3.9913</c:v>
                </c:pt>
                <c:pt idx="262">
                  <c:v>4.0091</c:v>
                </c:pt>
                <c:pt idx="263">
                  <c:v>4.0193</c:v>
                </c:pt>
                <c:pt idx="264">
                  <c:v>4.0411</c:v>
                </c:pt>
                <c:pt idx="265">
                  <c:v>4.0276</c:v>
                </c:pt>
                <c:pt idx="266">
                  <c:v>4.0537</c:v>
                </c:pt>
                <c:pt idx="267">
                  <c:v>4.0717</c:v>
                </c:pt>
                <c:pt idx="268">
                  <c:v>4.0827</c:v>
                </c:pt>
                <c:pt idx="269">
                  <c:v>4.0639</c:v>
                </c:pt>
                <c:pt idx="270">
                  <c:v>4.07</c:v>
                </c:pt>
                <c:pt idx="271">
                  <c:v>4.0942</c:v>
                </c:pt>
                <c:pt idx="272">
                  <c:v>4.0829</c:v>
                </c:pt>
                <c:pt idx="273">
                  <c:v>4.1448</c:v>
                </c:pt>
                <c:pt idx="274">
                  <c:v>4.1355</c:v>
                </c:pt>
                <c:pt idx="275">
                  <c:v>4.1481</c:v>
                </c:pt>
                <c:pt idx="276">
                  <c:v>4.1568</c:v>
                </c:pt>
                <c:pt idx="277">
                  <c:v>4.1708</c:v>
                </c:pt>
                <c:pt idx="278">
                  <c:v>4.1757</c:v>
                </c:pt>
                <c:pt idx="279">
                  <c:v>4.1423</c:v>
                </c:pt>
                <c:pt idx="280">
                  <c:v>4.1545</c:v>
                </c:pt>
                <c:pt idx="281">
                  <c:v>4.2007</c:v>
                </c:pt>
                <c:pt idx="282">
                  <c:v>4.1819</c:v>
                </c:pt>
                <c:pt idx="283">
                  <c:v>4.2113</c:v>
                </c:pt>
                <c:pt idx="284">
                  <c:v>4.2051</c:v>
                </c:pt>
                <c:pt idx="285">
                  <c:v>4.2302</c:v>
                </c:pt>
                <c:pt idx="286">
                  <c:v>4.2274</c:v>
                </c:pt>
                <c:pt idx="287">
                  <c:v>4.2463</c:v>
                </c:pt>
                <c:pt idx="288">
                  <c:v>4.2692</c:v>
                </c:pt>
                <c:pt idx="289">
                  <c:v>4.2934</c:v>
                </c:pt>
                <c:pt idx="290">
                  <c:v>4.2979</c:v>
                </c:pt>
                <c:pt idx="291">
                  <c:v>4.3096</c:v>
                </c:pt>
                <c:pt idx="292">
                  <c:v>4.3245</c:v>
                </c:pt>
                <c:pt idx="293">
                  <c:v>4.3336</c:v>
                </c:pt>
                <c:pt idx="294">
                  <c:v>4.3456</c:v>
                </c:pt>
                <c:pt idx="295">
                  <c:v>4.3816</c:v>
                </c:pt>
                <c:pt idx="296">
                  <c:v>4.3827</c:v>
                </c:pt>
                <c:pt idx="297">
                  <c:v>4.3549</c:v>
                </c:pt>
                <c:pt idx="298">
                  <c:v>4.357</c:v>
                </c:pt>
                <c:pt idx="299">
                  <c:v>4.3758</c:v>
                </c:pt>
                <c:pt idx="300">
                  <c:v>4.3827</c:v>
                </c:pt>
                <c:pt idx="301">
                  <c:v>4.3906</c:v>
                </c:pt>
                <c:pt idx="302">
                  <c:v>4.4255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7-A632-449C-A5EF-7DD7FBAF290D}"/>
            </c:ext>
          </c:extLst>
        </c:ser>
        <c:ser>
          <c:idx val="40"/>
          <c:order val="39"/>
          <c:tx>
            <c:v>A7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Analysis-Curve'!$AQ$112:$AQ$414</c:f>
              <c:numCache>
                <c:formatCode>General</c:formatCode>
                <c:ptCount val="303"/>
                <c:pt idx="0">
                  <c:v>0.0</c:v>
                </c:pt>
                <c:pt idx="1">
                  <c:v>-0.0026</c:v>
                </c:pt>
                <c:pt idx="2">
                  <c:v>0.0029</c:v>
                </c:pt>
                <c:pt idx="3">
                  <c:v>0.1083</c:v>
                </c:pt>
                <c:pt idx="4">
                  <c:v>0.1117</c:v>
                </c:pt>
                <c:pt idx="5">
                  <c:v>0.1866</c:v>
                </c:pt>
                <c:pt idx="6">
                  <c:v>0.2399</c:v>
                </c:pt>
                <c:pt idx="7">
                  <c:v>0.2848</c:v>
                </c:pt>
                <c:pt idx="8">
                  <c:v>0.3218</c:v>
                </c:pt>
                <c:pt idx="9">
                  <c:v>0.3479</c:v>
                </c:pt>
                <c:pt idx="10">
                  <c:v>0.3849</c:v>
                </c:pt>
                <c:pt idx="11">
                  <c:v>0.4099</c:v>
                </c:pt>
                <c:pt idx="12">
                  <c:v>0.4375</c:v>
                </c:pt>
                <c:pt idx="13">
                  <c:v>0.4653</c:v>
                </c:pt>
                <c:pt idx="14">
                  <c:v>0.4998</c:v>
                </c:pt>
                <c:pt idx="15">
                  <c:v>0.5206</c:v>
                </c:pt>
                <c:pt idx="16">
                  <c:v>0.5485</c:v>
                </c:pt>
                <c:pt idx="17">
                  <c:v>0.5704</c:v>
                </c:pt>
                <c:pt idx="18">
                  <c:v>0.5976</c:v>
                </c:pt>
                <c:pt idx="19">
                  <c:v>0.627</c:v>
                </c:pt>
                <c:pt idx="20">
                  <c:v>0.66</c:v>
                </c:pt>
                <c:pt idx="21">
                  <c:v>0.6913</c:v>
                </c:pt>
                <c:pt idx="22">
                  <c:v>0.7175</c:v>
                </c:pt>
                <c:pt idx="23">
                  <c:v>0.755</c:v>
                </c:pt>
                <c:pt idx="24">
                  <c:v>0.7881</c:v>
                </c:pt>
                <c:pt idx="25">
                  <c:v>0.8259</c:v>
                </c:pt>
                <c:pt idx="26">
                  <c:v>0.865</c:v>
                </c:pt>
                <c:pt idx="27">
                  <c:v>0.8966</c:v>
                </c:pt>
                <c:pt idx="28">
                  <c:v>0.9322</c:v>
                </c:pt>
                <c:pt idx="29">
                  <c:v>0.9646</c:v>
                </c:pt>
                <c:pt idx="30">
                  <c:v>1.0067</c:v>
                </c:pt>
                <c:pt idx="31">
                  <c:v>1.0516</c:v>
                </c:pt>
                <c:pt idx="32">
                  <c:v>1.0985</c:v>
                </c:pt>
                <c:pt idx="33">
                  <c:v>1.1365</c:v>
                </c:pt>
                <c:pt idx="34">
                  <c:v>1.1958</c:v>
                </c:pt>
                <c:pt idx="35">
                  <c:v>1.2323</c:v>
                </c:pt>
                <c:pt idx="36">
                  <c:v>1.2992</c:v>
                </c:pt>
                <c:pt idx="37">
                  <c:v>1.3558</c:v>
                </c:pt>
                <c:pt idx="38">
                  <c:v>1.4255</c:v>
                </c:pt>
                <c:pt idx="39">
                  <c:v>1.4737</c:v>
                </c:pt>
                <c:pt idx="40">
                  <c:v>1.5328</c:v>
                </c:pt>
                <c:pt idx="41">
                  <c:v>1.5741</c:v>
                </c:pt>
                <c:pt idx="42">
                  <c:v>1.6382</c:v>
                </c:pt>
                <c:pt idx="43">
                  <c:v>1.6801</c:v>
                </c:pt>
                <c:pt idx="44">
                  <c:v>1.7401</c:v>
                </c:pt>
                <c:pt idx="45">
                  <c:v>1.8041</c:v>
                </c:pt>
                <c:pt idx="46">
                  <c:v>1.885</c:v>
                </c:pt>
                <c:pt idx="47">
                  <c:v>1.9434</c:v>
                </c:pt>
                <c:pt idx="48">
                  <c:v>2.0214</c:v>
                </c:pt>
                <c:pt idx="49">
                  <c:v>2.0984</c:v>
                </c:pt>
                <c:pt idx="50">
                  <c:v>2.1632</c:v>
                </c:pt>
                <c:pt idx="51">
                  <c:v>2.2532</c:v>
                </c:pt>
                <c:pt idx="52">
                  <c:v>2.3254</c:v>
                </c:pt>
                <c:pt idx="53">
                  <c:v>2.3937</c:v>
                </c:pt>
                <c:pt idx="54">
                  <c:v>2.4488</c:v>
                </c:pt>
                <c:pt idx="55">
                  <c:v>2.5446</c:v>
                </c:pt>
                <c:pt idx="56">
                  <c:v>2.6466</c:v>
                </c:pt>
                <c:pt idx="57">
                  <c:v>2.6939</c:v>
                </c:pt>
                <c:pt idx="58">
                  <c:v>2.7348</c:v>
                </c:pt>
                <c:pt idx="59">
                  <c:v>2.8187</c:v>
                </c:pt>
                <c:pt idx="60">
                  <c:v>2.8919</c:v>
                </c:pt>
                <c:pt idx="61">
                  <c:v>2.9418</c:v>
                </c:pt>
                <c:pt idx="62">
                  <c:v>2.9862</c:v>
                </c:pt>
                <c:pt idx="63">
                  <c:v>3.0299</c:v>
                </c:pt>
                <c:pt idx="64">
                  <c:v>3.091</c:v>
                </c:pt>
                <c:pt idx="65">
                  <c:v>3.1199</c:v>
                </c:pt>
                <c:pt idx="66">
                  <c:v>3.1558</c:v>
                </c:pt>
                <c:pt idx="67">
                  <c:v>3.1956</c:v>
                </c:pt>
                <c:pt idx="68">
                  <c:v>3.252</c:v>
                </c:pt>
                <c:pt idx="69">
                  <c:v>3.2355</c:v>
                </c:pt>
                <c:pt idx="70">
                  <c:v>3.2008</c:v>
                </c:pt>
                <c:pt idx="71">
                  <c:v>3.2212</c:v>
                </c:pt>
                <c:pt idx="72">
                  <c:v>3.2443</c:v>
                </c:pt>
                <c:pt idx="73">
                  <c:v>3.2318</c:v>
                </c:pt>
                <c:pt idx="74">
                  <c:v>3.2191</c:v>
                </c:pt>
                <c:pt idx="75">
                  <c:v>3.1925</c:v>
                </c:pt>
                <c:pt idx="76">
                  <c:v>3.224</c:v>
                </c:pt>
                <c:pt idx="77">
                  <c:v>3.2296</c:v>
                </c:pt>
                <c:pt idx="78">
                  <c:v>3.2379</c:v>
                </c:pt>
                <c:pt idx="79">
                  <c:v>3.2719</c:v>
                </c:pt>
                <c:pt idx="80">
                  <c:v>3.2839</c:v>
                </c:pt>
                <c:pt idx="81">
                  <c:v>3.2697</c:v>
                </c:pt>
                <c:pt idx="82">
                  <c:v>3.2721</c:v>
                </c:pt>
                <c:pt idx="83">
                  <c:v>3.267</c:v>
                </c:pt>
                <c:pt idx="84">
                  <c:v>3.2914</c:v>
                </c:pt>
                <c:pt idx="85">
                  <c:v>3.2885</c:v>
                </c:pt>
                <c:pt idx="86">
                  <c:v>3.2966</c:v>
                </c:pt>
                <c:pt idx="87">
                  <c:v>3.3231</c:v>
                </c:pt>
                <c:pt idx="88">
                  <c:v>3.3346</c:v>
                </c:pt>
                <c:pt idx="89">
                  <c:v>3.3739</c:v>
                </c:pt>
                <c:pt idx="90">
                  <c:v>3.3825</c:v>
                </c:pt>
                <c:pt idx="91">
                  <c:v>3.415</c:v>
                </c:pt>
                <c:pt idx="92">
                  <c:v>3.4357</c:v>
                </c:pt>
                <c:pt idx="93">
                  <c:v>3.6079</c:v>
                </c:pt>
                <c:pt idx="94">
                  <c:v>5.0224</c:v>
                </c:pt>
                <c:pt idx="95">
                  <c:v>3.9382</c:v>
                </c:pt>
                <c:pt idx="96">
                  <c:v>3.5416</c:v>
                </c:pt>
                <c:pt idx="97">
                  <c:v>3.4321</c:v>
                </c:pt>
                <c:pt idx="98">
                  <c:v>3.4219</c:v>
                </c:pt>
                <c:pt idx="99">
                  <c:v>3.3766</c:v>
                </c:pt>
                <c:pt idx="100">
                  <c:v>3.3438</c:v>
                </c:pt>
                <c:pt idx="101">
                  <c:v>3.2865</c:v>
                </c:pt>
                <c:pt idx="102">
                  <c:v>3.243</c:v>
                </c:pt>
                <c:pt idx="103">
                  <c:v>3.2457</c:v>
                </c:pt>
                <c:pt idx="104">
                  <c:v>3.2759</c:v>
                </c:pt>
                <c:pt idx="105">
                  <c:v>3.2845</c:v>
                </c:pt>
                <c:pt idx="106">
                  <c:v>3.3764</c:v>
                </c:pt>
                <c:pt idx="107">
                  <c:v>3.4231</c:v>
                </c:pt>
                <c:pt idx="108">
                  <c:v>3.4561</c:v>
                </c:pt>
                <c:pt idx="109">
                  <c:v>3.4704</c:v>
                </c:pt>
                <c:pt idx="110">
                  <c:v>3.5272</c:v>
                </c:pt>
                <c:pt idx="111">
                  <c:v>3.5746</c:v>
                </c:pt>
                <c:pt idx="112">
                  <c:v>3.6076</c:v>
                </c:pt>
                <c:pt idx="113">
                  <c:v>3.6556</c:v>
                </c:pt>
                <c:pt idx="114">
                  <c:v>3.6568</c:v>
                </c:pt>
                <c:pt idx="115">
                  <c:v>3.6741</c:v>
                </c:pt>
                <c:pt idx="116">
                  <c:v>3.662</c:v>
                </c:pt>
                <c:pt idx="117">
                  <c:v>3.6295</c:v>
                </c:pt>
                <c:pt idx="118">
                  <c:v>3.6227</c:v>
                </c:pt>
                <c:pt idx="119">
                  <c:v>3.6082</c:v>
                </c:pt>
                <c:pt idx="120">
                  <c:v>3.5962</c:v>
                </c:pt>
                <c:pt idx="121">
                  <c:v>3.5886</c:v>
                </c:pt>
                <c:pt idx="122">
                  <c:v>3.5662</c:v>
                </c:pt>
                <c:pt idx="123">
                  <c:v>3.6083</c:v>
                </c:pt>
                <c:pt idx="124">
                  <c:v>3.6317</c:v>
                </c:pt>
                <c:pt idx="125">
                  <c:v>3.6126</c:v>
                </c:pt>
                <c:pt idx="126">
                  <c:v>3.5896</c:v>
                </c:pt>
                <c:pt idx="127">
                  <c:v>3.5751</c:v>
                </c:pt>
                <c:pt idx="128">
                  <c:v>3.5893</c:v>
                </c:pt>
                <c:pt idx="129">
                  <c:v>3.6069</c:v>
                </c:pt>
                <c:pt idx="130">
                  <c:v>3.5928</c:v>
                </c:pt>
                <c:pt idx="131">
                  <c:v>3.5978</c:v>
                </c:pt>
                <c:pt idx="132">
                  <c:v>3.5985</c:v>
                </c:pt>
                <c:pt idx="133">
                  <c:v>3.5994</c:v>
                </c:pt>
                <c:pt idx="134">
                  <c:v>3.5922</c:v>
                </c:pt>
                <c:pt idx="135">
                  <c:v>3.5881</c:v>
                </c:pt>
                <c:pt idx="136">
                  <c:v>3.5546</c:v>
                </c:pt>
                <c:pt idx="137">
                  <c:v>3.5737</c:v>
                </c:pt>
                <c:pt idx="138">
                  <c:v>3.5446</c:v>
                </c:pt>
                <c:pt idx="139">
                  <c:v>3.5602</c:v>
                </c:pt>
                <c:pt idx="140">
                  <c:v>3.5317</c:v>
                </c:pt>
                <c:pt idx="141">
                  <c:v>3.5655</c:v>
                </c:pt>
                <c:pt idx="142">
                  <c:v>3.5525</c:v>
                </c:pt>
                <c:pt idx="143">
                  <c:v>3.5807</c:v>
                </c:pt>
                <c:pt idx="144">
                  <c:v>3.558</c:v>
                </c:pt>
                <c:pt idx="145">
                  <c:v>3.5157</c:v>
                </c:pt>
                <c:pt idx="146">
                  <c:v>3.5273</c:v>
                </c:pt>
                <c:pt idx="147">
                  <c:v>3.5206</c:v>
                </c:pt>
                <c:pt idx="148">
                  <c:v>3.4925</c:v>
                </c:pt>
                <c:pt idx="149">
                  <c:v>3.5133</c:v>
                </c:pt>
                <c:pt idx="150">
                  <c:v>3.5066</c:v>
                </c:pt>
                <c:pt idx="151">
                  <c:v>3.5117</c:v>
                </c:pt>
                <c:pt idx="152">
                  <c:v>3.4778</c:v>
                </c:pt>
                <c:pt idx="153">
                  <c:v>3.4549</c:v>
                </c:pt>
                <c:pt idx="154">
                  <c:v>3.4276</c:v>
                </c:pt>
                <c:pt idx="155">
                  <c:v>3.4435</c:v>
                </c:pt>
                <c:pt idx="156">
                  <c:v>3.4083</c:v>
                </c:pt>
                <c:pt idx="157">
                  <c:v>3.3994</c:v>
                </c:pt>
                <c:pt idx="158">
                  <c:v>3.3915</c:v>
                </c:pt>
                <c:pt idx="159">
                  <c:v>3.4123</c:v>
                </c:pt>
                <c:pt idx="160">
                  <c:v>3.4466</c:v>
                </c:pt>
                <c:pt idx="161">
                  <c:v>3.4342</c:v>
                </c:pt>
                <c:pt idx="162">
                  <c:v>3.4252</c:v>
                </c:pt>
                <c:pt idx="163">
                  <c:v>3.4002</c:v>
                </c:pt>
                <c:pt idx="164">
                  <c:v>3.3846</c:v>
                </c:pt>
                <c:pt idx="165">
                  <c:v>3.3466</c:v>
                </c:pt>
                <c:pt idx="166">
                  <c:v>3.3183</c:v>
                </c:pt>
                <c:pt idx="167">
                  <c:v>3.2753</c:v>
                </c:pt>
                <c:pt idx="168">
                  <c:v>3.2868</c:v>
                </c:pt>
                <c:pt idx="169">
                  <c:v>3.3009</c:v>
                </c:pt>
                <c:pt idx="170">
                  <c:v>3.2984</c:v>
                </c:pt>
                <c:pt idx="171">
                  <c:v>3.2463</c:v>
                </c:pt>
                <c:pt idx="172">
                  <c:v>3.266</c:v>
                </c:pt>
                <c:pt idx="173">
                  <c:v>3.2303</c:v>
                </c:pt>
                <c:pt idx="174">
                  <c:v>3.2139</c:v>
                </c:pt>
                <c:pt idx="175">
                  <c:v>3.2147</c:v>
                </c:pt>
                <c:pt idx="176">
                  <c:v>3.2005</c:v>
                </c:pt>
                <c:pt idx="177">
                  <c:v>3.1742</c:v>
                </c:pt>
                <c:pt idx="178">
                  <c:v>3.1989</c:v>
                </c:pt>
                <c:pt idx="179">
                  <c:v>3.1596</c:v>
                </c:pt>
                <c:pt idx="180">
                  <c:v>3.1808</c:v>
                </c:pt>
                <c:pt idx="181">
                  <c:v>3.1832</c:v>
                </c:pt>
                <c:pt idx="182">
                  <c:v>3.1823</c:v>
                </c:pt>
                <c:pt idx="183">
                  <c:v>3.1681</c:v>
                </c:pt>
                <c:pt idx="184">
                  <c:v>3.1369</c:v>
                </c:pt>
                <c:pt idx="185">
                  <c:v>3.1312</c:v>
                </c:pt>
                <c:pt idx="186">
                  <c:v>3.1163</c:v>
                </c:pt>
                <c:pt idx="187">
                  <c:v>3.1119</c:v>
                </c:pt>
                <c:pt idx="188">
                  <c:v>3.131</c:v>
                </c:pt>
                <c:pt idx="189">
                  <c:v>3.1052</c:v>
                </c:pt>
                <c:pt idx="190">
                  <c:v>3.0961</c:v>
                </c:pt>
                <c:pt idx="191">
                  <c:v>3.119</c:v>
                </c:pt>
                <c:pt idx="192">
                  <c:v>3.0964</c:v>
                </c:pt>
                <c:pt idx="193">
                  <c:v>3.0451</c:v>
                </c:pt>
                <c:pt idx="194">
                  <c:v>3.0884</c:v>
                </c:pt>
                <c:pt idx="195">
                  <c:v>3.1022</c:v>
                </c:pt>
                <c:pt idx="196">
                  <c:v>3.105</c:v>
                </c:pt>
                <c:pt idx="197">
                  <c:v>3.0602</c:v>
                </c:pt>
                <c:pt idx="198">
                  <c:v>3.0403</c:v>
                </c:pt>
                <c:pt idx="199">
                  <c:v>3.0135</c:v>
                </c:pt>
                <c:pt idx="200">
                  <c:v>3.0266</c:v>
                </c:pt>
                <c:pt idx="201">
                  <c:v>3.0271</c:v>
                </c:pt>
                <c:pt idx="202">
                  <c:v>2.9967</c:v>
                </c:pt>
                <c:pt idx="203">
                  <c:v>3.0031</c:v>
                </c:pt>
                <c:pt idx="204">
                  <c:v>3.0187</c:v>
                </c:pt>
                <c:pt idx="205">
                  <c:v>3.0209</c:v>
                </c:pt>
                <c:pt idx="206">
                  <c:v>3.0107</c:v>
                </c:pt>
                <c:pt idx="207">
                  <c:v>2.9927</c:v>
                </c:pt>
                <c:pt idx="208">
                  <c:v>3.0026</c:v>
                </c:pt>
                <c:pt idx="209">
                  <c:v>3.0175</c:v>
                </c:pt>
                <c:pt idx="210">
                  <c:v>3.0212</c:v>
                </c:pt>
                <c:pt idx="211">
                  <c:v>3.0461</c:v>
                </c:pt>
                <c:pt idx="212">
                  <c:v>3.047</c:v>
                </c:pt>
                <c:pt idx="213">
                  <c:v>3.0318</c:v>
                </c:pt>
                <c:pt idx="214">
                  <c:v>3.0122</c:v>
                </c:pt>
                <c:pt idx="215">
                  <c:v>3.0089</c:v>
                </c:pt>
                <c:pt idx="216">
                  <c:v>3.0101</c:v>
                </c:pt>
                <c:pt idx="217">
                  <c:v>2.9821</c:v>
                </c:pt>
                <c:pt idx="218">
                  <c:v>2.969</c:v>
                </c:pt>
                <c:pt idx="219">
                  <c:v>2.9642</c:v>
                </c:pt>
                <c:pt idx="220">
                  <c:v>2.9792</c:v>
                </c:pt>
                <c:pt idx="221">
                  <c:v>2.985</c:v>
                </c:pt>
                <c:pt idx="222">
                  <c:v>2.9975</c:v>
                </c:pt>
                <c:pt idx="223">
                  <c:v>2.961</c:v>
                </c:pt>
                <c:pt idx="224">
                  <c:v>2.9492</c:v>
                </c:pt>
                <c:pt idx="225">
                  <c:v>2.9113</c:v>
                </c:pt>
                <c:pt idx="226">
                  <c:v>2.9094</c:v>
                </c:pt>
                <c:pt idx="227">
                  <c:v>2.9243</c:v>
                </c:pt>
                <c:pt idx="228">
                  <c:v>2.9023</c:v>
                </c:pt>
                <c:pt idx="229">
                  <c:v>2.8976</c:v>
                </c:pt>
                <c:pt idx="230">
                  <c:v>2.8921</c:v>
                </c:pt>
                <c:pt idx="231">
                  <c:v>2.8711</c:v>
                </c:pt>
                <c:pt idx="232">
                  <c:v>2.9079</c:v>
                </c:pt>
                <c:pt idx="233">
                  <c:v>2.8953</c:v>
                </c:pt>
                <c:pt idx="234">
                  <c:v>2.8931</c:v>
                </c:pt>
                <c:pt idx="235">
                  <c:v>2.876</c:v>
                </c:pt>
                <c:pt idx="236">
                  <c:v>2.8997</c:v>
                </c:pt>
                <c:pt idx="237">
                  <c:v>2.8977</c:v>
                </c:pt>
                <c:pt idx="238">
                  <c:v>2.9001</c:v>
                </c:pt>
                <c:pt idx="239">
                  <c:v>2.8862</c:v>
                </c:pt>
                <c:pt idx="240">
                  <c:v>2.9244</c:v>
                </c:pt>
                <c:pt idx="241">
                  <c:v>2.9017</c:v>
                </c:pt>
                <c:pt idx="242">
                  <c:v>2.8689</c:v>
                </c:pt>
                <c:pt idx="243">
                  <c:v>2.861</c:v>
                </c:pt>
                <c:pt idx="244">
                  <c:v>2.8865</c:v>
                </c:pt>
                <c:pt idx="245">
                  <c:v>2.8684</c:v>
                </c:pt>
                <c:pt idx="246">
                  <c:v>2.8896</c:v>
                </c:pt>
                <c:pt idx="247">
                  <c:v>2.8518</c:v>
                </c:pt>
                <c:pt idx="248">
                  <c:v>2.8512</c:v>
                </c:pt>
                <c:pt idx="249">
                  <c:v>2.8487</c:v>
                </c:pt>
                <c:pt idx="250">
                  <c:v>2.8597</c:v>
                </c:pt>
                <c:pt idx="251">
                  <c:v>2.8685</c:v>
                </c:pt>
                <c:pt idx="252">
                  <c:v>2.8185</c:v>
                </c:pt>
                <c:pt idx="253">
                  <c:v>2.8049</c:v>
                </c:pt>
                <c:pt idx="254">
                  <c:v>2.8307</c:v>
                </c:pt>
                <c:pt idx="255">
                  <c:v>2.7827</c:v>
                </c:pt>
                <c:pt idx="256">
                  <c:v>2.7767</c:v>
                </c:pt>
                <c:pt idx="257">
                  <c:v>2.7835</c:v>
                </c:pt>
                <c:pt idx="258">
                  <c:v>2.791</c:v>
                </c:pt>
                <c:pt idx="259">
                  <c:v>2.8029</c:v>
                </c:pt>
                <c:pt idx="260">
                  <c:v>2.8134</c:v>
                </c:pt>
                <c:pt idx="261">
                  <c:v>2.7882</c:v>
                </c:pt>
                <c:pt idx="262">
                  <c:v>2.7917</c:v>
                </c:pt>
                <c:pt idx="263">
                  <c:v>2.8149</c:v>
                </c:pt>
                <c:pt idx="264">
                  <c:v>2.7934</c:v>
                </c:pt>
                <c:pt idx="265">
                  <c:v>2.7741</c:v>
                </c:pt>
                <c:pt idx="266">
                  <c:v>2.7537</c:v>
                </c:pt>
                <c:pt idx="267">
                  <c:v>2.7563</c:v>
                </c:pt>
                <c:pt idx="268">
                  <c:v>2.774</c:v>
                </c:pt>
                <c:pt idx="269">
                  <c:v>2.7722</c:v>
                </c:pt>
                <c:pt idx="270">
                  <c:v>2.7475</c:v>
                </c:pt>
                <c:pt idx="271">
                  <c:v>2.7311</c:v>
                </c:pt>
                <c:pt idx="272">
                  <c:v>2.7511</c:v>
                </c:pt>
                <c:pt idx="273">
                  <c:v>2.7295</c:v>
                </c:pt>
                <c:pt idx="274">
                  <c:v>2.7342</c:v>
                </c:pt>
                <c:pt idx="275">
                  <c:v>2.724</c:v>
                </c:pt>
                <c:pt idx="276">
                  <c:v>2.694</c:v>
                </c:pt>
                <c:pt idx="277">
                  <c:v>2.7163</c:v>
                </c:pt>
                <c:pt idx="278">
                  <c:v>2.7158</c:v>
                </c:pt>
                <c:pt idx="279">
                  <c:v>2.696</c:v>
                </c:pt>
                <c:pt idx="280">
                  <c:v>2.697</c:v>
                </c:pt>
                <c:pt idx="281">
                  <c:v>2.6948</c:v>
                </c:pt>
                <c:pt idx="282">
                  <c:v>2.7013</c:v>
                </c:pt>
                <c:pt idx="283">
                  <c:v>2.6961</c:v>
                </c:pt>
                <c:pt idx="284">
                  <c:v>2.705</c:v>
                </c:pt>
                <c:pt idx="285">
                  <c:v>2.7248</c:v>
                </c:pt>
                <c:pt idx="286">
                  <c:v>2.7483</c:v>
                </c:pt>
                <c:pt idx="287">
                  <c:v>2.7446</c:v>
                </c:pt>
                <c:pt idx="288">
                  <c:v>2.7315</c:v>
                </c:pt>
                <c:pt idx="289">
                  <c:v>2.7247</c:v>
                </c:pt>
                <c:pt idx="290">
                  <c:v>2.7269</c:v>
                </c:pt>
                <c:pt idx="291">
                  <c:v>2.7556</c:v>
                </c:pt>
                <c:pt idx="292">
                  <c:v>2.7672</c:v>
                </c:pt>
                <c:pt idx="293">
                  <c:v>2.7692</c:v>
                </c:pt>
                <c:pt idx="294">
                  <c:v>2.7678</c:v>
                </c:pt>
                <c:pt idx="295">
                  <c:v>2.7558</c:v>
                </c:pt>
                <c:pt idx="296">
                  <c:v>2.762</c:v>
                </c:pt>
                <c:pt idx="297">
                  <c:v>2.7815</c:v>
                </c:pt>
                <c:pt idx="298">
                  <c:v>2.7866</c:v>
                </c:pt>
                <c:pt idx="299">
                  <c:v>2.7924</c:v>
                </c:pt>
                <c:pt idx="300">
                  <c:v>2.8054</c:v>
                </c:pt>
                <c:pt idx="301">
                  <c:v>2.8363</c:v>
                </c:pt>
                <c:pt idx="302">
                  <c:v>2.8436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8-A632-449C-A5EF-7DD7FBAF290D}"/>
            </c:ext>
          </c:extLst>
        </c:ser>
        <c:ser>
          <c:idx val="41"/>
          <c:order val="40"/>
          <c:tx>
            <c:v>B7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Analysis-Curve'!$AR$112:$AR$414</c:f>
              <c:numCache>
                <c:formatCode>General</c:formatCode>
                <c:ptCount val="303"/>
                <c:pt idx="0">
                  <c:v>0.0</c:v>
                </c:pt>
                <c:pt idx="1">
                  <c:v>0.0004</c:v>
                </c:pt>
                <c:pt idx="2">
                  <c:v>0.0045</c:v>
                </c:pt>
                <c:pt idx="3">
                  <c:v>0.0588</c:v>
                </c:pt>
                <c:pt idx="4">
                  <c:v>0.0604</c:v>
                </c:pt>
                <c:pt idx="5">
                  <c:v>0.1293</c:v>
                </c:pt>
                <c:pt idx="6">
                  <c:v>0.1863</c:v>
                </c:pt>
                <c:pt idx="7">
                  <c:v>0.2337</c:v>
                </c:pt>
                <c:pt idx="8">
                  <c:v>0.2717</c:v>
                </c:pt>
                <c:pt idx="9">
                  <c:v>0.2997</c:v>
                </c:pt>
                <c:pt idx="10">
                  <c:v>0.3205</c:v>
                </c:pt>
                <c:pt idx="11">
                  <c:v>0.3471</c:v>
                </c:pt>
                <c:pt idx="12">
                  <c:v>0.3738</c:v>
                </c:pt>
                <c:pt idx="13">
                  <c:v>0.4012</c:v>
                </c:pt>
                <c:pt idx="14">
                  <c:v>0.4205</c:v>
                </c:pt>
                <c:pt idx="15">
                  <c:v>0.4492</c:v>
                </c:pt>
                <c:pt idx="16">
                  <c:v>0.4764</c:v>
                </c:pt>
                <c:pt idx="17">
                  <c:v>0.5017</c:v>
                </c:pt>
                <c:pt idx="18">
                  <c:v>0.5273</c:v>
                </c:pt>
                <c:pt idx="19">
                  <c:v>0.5609</c:v>
                </c:pt>
                <c:pt idx="20">
                  <c:v>0.5884</c:v>
                </c:pt>
                <c:pt idx="21">
                  <c:v>0.6111</c:v>
                </c:pt>
                <c:pt idx="22">
                  <c:v>0.6315</c:v>
                </c:pt>
                <c:pt idx="23">
                  <c:v>0.6702</c:v>
                </c:pt>
                <c:pt idx="24">
                  <c:v>0.7016</c:v>
                </c:pt>
                <c:pt idx="25">
                  <c:v>0.731</c:v>
                </c:pt>
                <c:pt idx="26">
                  <c:v>0.7527</c:v>
                </c:pt>
                <c:pt idx="27">
                  <c:v>0.7921</c:v>
                </c:pt>
                <c:pt idx="28">
                  <c:v>0.8364</c:v>
                </c:pt>
                <c:pt idx="29">
                  <c:v>0.874</c:v>
                </c:pt>
                <c:pt idx="30">
                  <c:v>0.9125</c:v>
                </c:pt>
                <c:pt idx="31">
                  <c:v>0.9473</c:v>
                </c:pt>
                <c:pt idx="32">
                  <c:v>0.9948</c:v>
                </c:pt>
                <c:pt idx="33">
                  <c:v>1.0291</c:v>
                </c:pt>
                <c:pt idx="34">
                  <c:v>1.0855</c:v>
                </c:pt>
                <c:pt idx="35">
                  <c:v>1.1352</c:v>
                </c:pt>
                <c:pt idx="36">
                  <c:v>1.1848</c:v>
                </c:pt>
                <c:pt idx="37">
                  <c:v>1.2342</c:v>
                </c:pt>
                <c:pt idx="38">
                  <c:v>1.2788</c:v>
                </c:pt>
                <c:pt idx="39">
                  <c:v>1.3339</c:v>
                </c:pt>
                <c:pt idx="40">
                  <c:v>1.4033</c:v>
                </c:pt>
                <c:pt idx="41">
                  <c:v>1.4655</c:v>
                </c:pt>
                <c:pt idx="42">
                  <c:v>1.5334</c:v>
                </c:pt>
                <c:pt idx="43">
                  <c:v>1.5971</c:v>
                </c:pt>
                <c:pt idx="44">
                  <c:v>1.6662</c:v>
                </c:pt>
                <c:pt idx="45">
                  <c:v>1.7379</c:v>
                </c:pt>
                <c:pt idx="46">
                  <c:v>1.8211</c:v>
                </c:pt>
                <c:pt idx="47">
                  <c:v>1.8994</c:v>
                </c:pt>
                <c:pt idx="48">
                  <c:v>1.9999</c:v>
                </c:pt>
                <c:pt idx="49">
                  <c:v>2.0749</c:v>
                </c:pt>
                <c:pt idx="50">
                  <c:v>2.1397</c:v>
                </c:pt>
                <c:pt idx="51">
                  <c:v>2.2189</c:v>
                </c:pt>
                <c:pt idx="52">
                  <c:v>2.3145</c:v>
                </c:pt>
                <c:pt idx="53">
                  <c:v>2.414</c:v>
                </c:pt>
                <c:pt idx="54">
                  <c:v>2.5083</c:v>
                </c:pt>
                <c:pt idx="55">
                  <c:v>2.5969</c:v>
                </c:pt>
                <c:pt idx="56">
                  <c:v>2.6685</c:v>
                </c:pt>
                <c:pt idx="57">
                  <c:v>2.7491</c:v>
                </c:pt>
                <c:pt idx="58">
                  <c:v>2.8189</c:v>
                </c:pt>
                <c:pt idx="59">
                  <c:v>2.8814</c:v>
                </c:pt>
                <c:pt idx="60">
                  <c:v>2.9287</c:v>
                </c:pt>
                <c:pt idx="61">
                  <c:v>2.9663</c:v>
                </c:pt>
                <c:pt idx="62">
                  <c:v>3.0075</c:v>
                </c:pt>
                <c:pt idx="63">
                  <c:v>3.0858</c:v>
                </c:pt>
                <c:pt idx="64">
                  <c:v>3.1297</c:v>
                </c:pt>
                <c:pt idx="65">
                  <c:v>3.169</c:v>
                </c:pt>
                <c:pt idx="66">
                  <c:v>3.1634</c:v>
                </c:pt>
                <c:pt idx="67">
                  <c:v>3.1574</c:v>
                </c:pt>
                <c:pt idx="68">
                  <c:v>3.1736</c:v>
                </c:pt>
                <c:pt idx="69">
                  <c:v>3.1964</c:v>
                </c:pt>
                <c:pt idx="70">
                  <c:v>3.1707</c:v>
                </c:pt>
                <c:pt idx="71">
                  <c:v>3.1818</c:v>
                </c:pt>
                <c:pt idx="72">
                  <c:v>3.2146</c:v>
                </c:pt>
                <c:pt idx="73">
                  <c:v>3.2073</c:v>
                </c:pt>
                <c:pt idx="74">
                  <c:v>3.2494</c:v>
                </c:pt>
                <c:pt idx="75">
                  <c:v>3.2659</c:v>
                </c:pt>
                <c:pt idx="76">
                  <c:v>3.2376</c:v>
                </c:pt>
                <c:pt idx="77">
                  <c:v>3.2745</c:v>
                </c:pt>
                <c:pt idx="78">
                  <c:v>3.2726</c:v>
                </c:pt>
                <c:pt idx="79">
                  <c:v>3.2729</c:v>
                </c:pt>
                <c:pt idx="80">
                  <c:v>3.2583</c:v>
                </c:pt>
                <c:pt idx="81">
                  <c:v>3.2725</c:v>
                </c:pt>
                <c:pt idx="82">
                  <c:v>3.2787</c:v>
                </c:pt>
                <c:pt idx="83">
                  <c:v>3.295</c:v>
                </c:pt>
                <c:pt idx="84">
                  <c:v>3.3338</c:v>
                </c:pt>
                <c:pt idx="85">
                  <c:v>3.3272</c:v>
                </c:pt>
                <c:pt idx="86">
                  <c:v>3.3694</c:v>
                </c:pt>
                <c:pt idx="87">
                  <c:v>3.3863</c:v>
                </c:pt>
                <c:pt idx="88">
                  <c:v>3.4045</c:v>
                </c:pt>
                <c:pt idx="89">
                  <c:v>3.4007</c:v>
                </c:pt>
                <c:pt idx="90">
                  <c:v>3.4478</c:v>
                </c:pt>
                <c:pt idx="91">
                  <c:v>3.4717</c:v>
                </c:pt>
                <c:pt idx="92">
                  <c:v>3.4589</c:v>
                </c:pt>
                <c:pt idx="93">
                  <c:v>4.412</c:v>
                </c:pt>
                <c:pt idx="94">
                  <c:v>5.4447</c:v>
                </c:pt>
                <c:pt idx="95">
                  <c:v>3.9565</c:v>
                </c:pt>
                <c:pt idx="96">
                  <c:v>3.2738</c:v>
                </c:pt>
                <c:pt idx="97">
                  <c:v>3.0708</c:v>
                </c:pt>
                <c:pt idx="98">
                  <c:v>2.9246</c:v>
                </c:pt>
                <c:pt idx="99">
                  <c:v>2.7828</c:v>
                </c:pt>
                <c:pt idx="100">
                  <c:v>2.6571</c:v>
                </c:pt>
                <c:pt idx="101">
                  <c:v>2.5207</c:v>
                </c:pt>
                <c:pt idx="102">
                  <c:v>2.4191</c:v>
                </c:pt>
                <c:pt idx="103">
                  <c:v>2.3147</c:v>
                </c:pt>
                <c:pt idx="104">
                  <c:v>2.2418</c:v>
                </c:pt>
                <c:pt idx="105">
                  <c:v>2.1979</c:v>
                </c:pt>
                <c:pt idx="106">
                  <c:v>2.176</c:v>
                </c:pt>
                <c:pt idx="107">
                  <c:v>2.1687</c:v>
                </c:pt>
                <c:pt idx="108">
                  <c:v>2.1401</c:v>
                </c:pt>
                <c:pt idx="109">
                  <c:v>2.1192</c:v>
                </c:pt>
                <c:pt idx="110">
                  <c:v>2.0989</c:v>
                </c:pt>
                <c:pt idx="111">
                  <c:v>2.101</c:v>
                </c:pt>
                <c:pt idx="112">
                  <c:v>2.1061</c:v>
                </c:pt>
                <c:pt idx="113">
                  <c:v>2.0847</c:v>
                </c:pt>
                <c:pt idx="114">
                  <c:v>2.1142</c:v>
                </c:pt>
                <c:pt idx="115">
                  <c:v>2.1353</c:v>
                </c:pt>
                <c:pt idx="116">
                  <c:v>2.1528</c:v>
                </c:pt>
                <c:pt idx="117">
                  <c:v>2.168</c:v>
                </c:pt>
                <c:pt idx="118">
                  <c:v>2.1753</c:v>
                </c:pt>
                <c:pt idx="119">
                  <c:v>2.1965</c:v>
                </c:pt>
                <c:pt idx="120">
                  <c:v>2.2247</c:v>
                </c:pt>
                <c:pt idx="121">
                  <c:v>2.235</c:v>
                </c:pt>
                <c:pt idx="122">
                  <c:v>2.2434</c:v>
                </c:pt>
                <c:pt idx="123">
                  <c:v>2.2711</c:v>
                </c:pt>
                <c:pt idx="124">
                  <c:v>2.2523</c:v>
                </c:pt>
                <c:pt idx="125">
                  <c:v>2.2182</c:v>
                </c:pt>
                <c:pt idx="126">
                  <c:v>2.1947</c:v>
                </c:pt>
                <c:pt idx="127">
                  <c:v>2.189</c:v>
                </c:pt>
                <c:pt idx="128">
                  <c:v>2.1788</c:v>
                </c:pt>
                <c:pt idx="129">
                  <c:v>2.1739</c:v>
                </c:pt>
                <c:pt idx="130">
                  <c:v>2.1612</c:v>
                </c:pt>
                <c:pt idx="131">
                  <c:v>2.1358</c:v>
                </c:pt>
                <c:pt idx="132">
                  <c:v>2.0951</c:v>
                </c:pt>
                <c:pt idx="133">
                  <c:v>2.0529</c:v>
                </c:pt>
                <c:pt idx="134">
                  <c:v>2.0317</c:v>
                </c:pt>
                <c:pt idx="135">
                  <c:v>2.024</c:v>
                </c:pt>
                <c:pt idx="136">
                  <c:v>1.9836</c:v>
                </c:pt>
                <c:pt idx="137">
                  <c:v>1.9842</c:v>
                </c:pt>
                <c:pt idx="138">
                  <c:v>1.9585</c:v>
                </c:pt>
                <c:pt idx="139">
                  <c:v>1.9354</c:v>
                </c:pt>
                <c:pt idx="140">
                  <c:v>1.9145</c:v>
                </c:pt>
                <c:pt idx="141">
                  <c:v>1.9228</c:v>
                </c:pt>
                <c:pt idx="142">
                  <c:v>1.8906</c:v>
                </c:pt>
                <c:pt idx="143">
                  <c:v>1.8776</c:v>
                </c:pt>
                <c:pt idx="144">
                  <c:v>1.8636</c:v>
                </c:pt>
                <c:pt idx="145">
                  <c:v>1.8446</c:v>
                </c:pt>
                <c:pt idx="146">
                  <c:v>1.822</c:v>
                </c:pt>
                <c:pt idx="147">
                  <c:v>1.8113</c:v>
                </c:pt>
                <c:pt idx="148">
                  <c:v>1.8067</c:v>
                </c:pt>
                <c:pt idx="149">
                  <c:v>1.8065</c:v>
                </c:pt>
                <c:pt idx="150">
                  <c:v>1.7974</c:v>
                </c:pt>
                <c:pt idx="151">
                  <c:v>1.7808</c:v>
                </c:pt>
                <c:pt idx="152">
                  <c:v>1.7577</c:v>
                </c:pt>
                <c:pt idx="153">
                  <c:v>1.7491</c:v>
                </c:pt>
                <c:pt idx="154">
                  <c:v>1.7481</c:v>
                </c:pt>
                <c:pt idx="155">
                  <c:v>1.7349</c:v>
                </c:pt>
                <c:pt idx="156">
                  <c:v>1.7238</c:v>
                </c:pt>
                <c:pt idx="157">
                  <c:v>1.6945</c:v>
                </c:pt>
                <c:pt idx="158">
                  <c:v>1.6961</c:v>
                </c:pt>
                <c:pt idx="159">
                  <c:v>1.669</c:v>
                </c:pt>
                <c:pt idx="160">
                  <c:v>1.6638</c:v>
                </c:pt>
                <c:pt idx="161">
                  <c:v>1.636</c:v>
                </c:pt>
                <c:pt idx="162">
                  <c:v>1.6081</c:v>
                </c:pt>
                <c:pt idx="163">
                  <c:v>1.6068</c:v>
                </c:pt>
                <c:pt idx="164">
                  <c:v>1.5897</c:v>
                </c:pt>
                <c:pt idx="165">
                  <c:v>1.5702</c:v>
                </c:pt>
                <c:pt idx="166">
                  <c:v>1.5502</c:v>
                </c:pt>
                <c:pt idx="167">
                  <c:v>1.539</c:v>
                </c:pt>
                <c:pt idx="168">
                  <c:v>1.5274</c:v>
                </c:pt>
                <c:pt idx="169">
                  <c:v>1.5087</c:v>
                </c:pt>
                <c:pt idx="170">
                  <c:v>1.4997</c:v>
                </c:pt>
                <c:pt idx="171">
                  <c:v>1.4889</c:v>
                </c:pt>
                <c:pt idx="172">
                  <c:v>1.4624</c:v>
                </c:pt>
                <c:pt idx="173">
                  <c:v>1.4294</c:v>
                </c:pt>
                <c:pt idx="174">
                  <c:v>1.4281</c:v>
                </c:pt>
                <c:pt idx="175">
                  <c:v>1.4201</c:v>
                </c:pt>
                <c:pt idx="176">
                  <c:v>1.4056</c:v>
                </c:pt>
                <c:pt idx="177">
                  <c:v>1.3819</c:v>
                </c:pt>
                <c:pt idx="178">
                  <c:v>1.3684</c:v>
                </c:pt>
                <c:pt idx="179">
                  <c:v>1.3676</c:v>
                </c:pt>
                <c:pt idx="180">
                  <c:v>1.345</c:v>
                </c:pt>
                <c:pt idx="181">
                  <c:v>1.3361</c:v>
                </c:pt>
                <c:pt idx="182">
                  <c:v>1.3237</c:v>
                </c:pt>
                <c:pt idx="183">
                  <c:v>1.3151</c:v>
                </c:pt>
                <c:pt idx="184">
                  <c:v>1.3099</c:v>
                </c:pt>
                <c:pt idx="185">
                  <c:v>1.2775</c:v>
                </c:pt>
                <c:pt idx="186">
                  <c:v>1.2479</c:v>
                </c:pt>
                <c:pt idx="187">
                  <c:v>1.2265</c:v>
                </c:pt>
                <c:pt idx="188">
                  <c:v>1.2022</c:v>
                </c:pt>
                <c:pt idx="189">
                  <c:v>1.1977</c:v>
                </c:pt>
                <c:pt idx="190">
                  <c:v>1.1844</c:v>
                </c:pt>
                <c:pt idx="191">
                  <c:v>1.1921</c:v>
                </c:pt>
                <c:pt idx="192">
                  <c:v>1.1702</c:v>
                </c:pt>
                <c:pt idx="193">
                  <c:v>1.158</c:v>
                </c:pt>
                <c:pt idx="194">
                  <c:v>1.1616</c:v>
                </c:pt>
                <c:pt idx="195">
                  <c:v>1.1477</c:v>
                </c:pt>
                <c:pt idx="196">
                  <c:v>1.1563</c:v>
                </c:pt>
                <c:pt idx="197">
                  <c:v>1.1401</c:v>
                </c:pt>
                <c:pt idx="198">
                  <c:v>1.1071</c:v>
                </c:pt>
                <c:pt idx="199">
                  <c:v>1.0997</c:v>
                </c:pt>
                <c:pt idx="200">
                  <c:v>1.1006</c:v>
                </c:pt>
                <c:pt idx="201">
                  <c:v>1.0721</c:v>
                </c:pt>
                <c:pt idx="202">
                  <c:v>1.047</c:v>
                </c:pt>
                <c:pt idx="203">
                  <c:v>1.0562</c:v>
                </c:pt>
                <c:pt idx="204">
                  <c:v>1.0494</c:v>
                </c:pt>
                <c:pt idx="205">
                  <c:v>1.0276</c:v>
                </c:pt>
                <c:pt idx="206">
                  <c:v>1.0127</c:v>
                </c:pt>
                <c:pt idx="207">
                  <c:v>1.0094</c:v>
                </c:pt>
                <c:pt idx="208">
                  <c:v>0.9909</c:v>
                </c:pt>
                <c:pt idx="209">
                  <c:v>0.9761</c:v>
                </c:pt>
                <c:pt idx="210">
                  <c:v>0.9924</c:v>
                </c:pt>
                <c:pt idx="211">
                  <c:v>0.9863</c:v>
                </c:pt>
                <c:pt idx="212">
                  <c:v>0.9654</c:v>
                </c:pt>
                <c:pt idx="213">
                  <c:v>0.9679</c:v>
                </c:pt>
                <c:pt idx="214">
                  <c:v>0.9455</c:v>
                </c:pt>
                <c:pt idx="215">
                  <c:v>0.9589</c:v>
                </c:pt>
                <c:pt idx="216">
                  <c:v>0.9386</c:v>
                </c:pt>
                <c:pt idx="217">
                  <c:v>0.9211</c:v>
                </c:pt>
                <c:pt idx="218">
                  <c:v>0.928</c:v>
                </c:pt>
                <c:pt idx="219">
                  <c:v>0.9258</c:v>
                </c:pt>
                <c:pt idx="220">
                  <c:v>0.9098</c:v>
                </c:pt>
                <c:pt idx="221">
                  <c:v>0.9144</c:v>
                </c:pt>
                <c:pt idx="222">
                  <c:v>0.9137</c:v>
                </c:pt>
                <c:pt idx="223">
                  <c:v>0.9159</c:v>
                </c:pt>
                <c:pt idx="224">
                  <c:v>0.914</c:v>
                </c:pt>
                <c:pt idx="225">
                  <c:v>0.9026</c:v>
                </c:pt>
                <c:pt idx="226">
                  <c:v>0.8869</c:v>
                </c:pt>
                <c:pt idx="227">
                  <c:v>0.9119</c:v>
                </c:pt>
                <c:pt idx="228">
                  <c:v>0.8951</c:v>
                </c:pt>
                <c:pt idx="229">
                  <c:v>0.8962</c:v>
                </c:pt>
                <c:pt idx="230">
                  <c:v>0.8753</c:v>
                </c:pt>
                <c:pt idx="231">
                  <c:v>0.8799</c:v>
                </c:pt>
                <c:pt idx="232">
                  <c:v>0.8701</c:v>
                </c:pt>
                <c:pt idx="233">
                  <c:v>0.8573</c:v>
                </c:pt>
                <c:pt idx="234">
                  <c:v>0.8556</c:v>
                </c:pt>
                <c:pt idx="235">
                  <c:v>0.8673</c:v>
                </c:pt>
                <c:pt idx="236">
                  <c:v>0.8702</c:v>
                </c:pt>
                <c:pt idx="237">
                  <c:v>0.8595</c:v>
                </c:pt>
                <c:pt idx="238">
                  <c:v>0.8667</c:v>
                </c:pt>
                <c:pt idx="239">
                  <c:v>0.8718</c:v>
                </c:pt>
                <c:pt idx="240">
                  <c:v>0.8605</c:v>
                </c:pt>
                <c:pt idx="241">
                  <c:v>0.8522</c:v>
                </c:pt>
                <c:pt idx="242">
                  <c:v>0.8807</c:v>
                </c:pt>
                <c:pt idx="243">
                  <c:v>0.8773</c:v>
                </c:pt>
                <c:pt idx="244">
                  <c:v>0.8744</c:v>
                </c:pt>
                <c:pt idx="245">
                  <c:v>0.8705</c:v>
                </c:pt>
                <c:pt idx="246">
                  <c:v>0.8813</c:v>
                </c:pt>
                <c:pt idx="247">
                  <c:v>0.8976</c:v>
                </c:pt>
                <c:pt idx="248">
                  <c:v>0.9021</c:v>
                </c:pt>
                <c:pt idx="249">
                  <c:v>0.8779</c:v>
                </c:pt>
                <c:pt idx="250">
                  <c:v>0.8726</c:v>
                </c:pt>
                <c:pt idx="251">
                  <c:v>0.8725</c:v>
                </c:pt>
                <c:pt idx="252">
                  <c:v>0.8649</c:v>
                </c:pt>
                <c:pt idx="253">
                  <c:v>0.8594</c:v>
                </c:pt>
                <c:pt idx="254">
                  <c:v>0.871</c:v>
                </c:pt>
                <c:pt idx="255">
                  <c:v>0.8779</c:v>
                </c:pt>
                <c:pt idx="256">
                  <c:v>0.8848</c:v>
                </c:pt>
                <c:pt idx="257">
                  <c:v>0.8831</c:v>
                </c:pt>
                <c:pt idx="258">
                  <c:v>0.8711</c:v>
                </c:pt>
                <c:pt idx="259">
                  <c:v>0.893</c:v>
                </c:pt>
                <c:pt idx="260">
                  <c:v>0.8764</c:v>
                </c:pt>
                <c:pt idx="261">
                  <c:v>0.8687</c:v>
                </c:pt>
                <c:pt idx="262">
                  <c:v>0.8839</c:v>
                </c:pt>
                <c:pt idx="263">
                  <c:v>0.8703</c:v>
                </c:pt>
                <c:pt idx="264">
                  <c:v>0.8763</c:v>
                </c:pt>
                <c:pt idx="265">
                  <c:v>0.8704</c:v>
                </c:pt>
                <c:pt idx="266">
                  <c:v>0.877</c:v>
                </c:pt>
                <c:pt idx="267">
                  <c:v>0.8807</c:v>
                </c:pt>
                <c:pt idx="268">
                  <c:v>0.8789</c:v>
                </c:pt>
                <c:pt idx="269">
                  <c:v>0.8711</c:v>
                </c:pt>
                <c:pt idx="270">
                  <c:v>0.885</c:v>
                </c:pt>
                <c:pt idx="271">
                  <c:v>0.896</c:v>
                </c:pt>
                <c:pt idx="272">
                  <c:v>0.9037</c:v>
                </c:pt>
                <c:pt idx="273">
                  <c:v>0.8998</c:v>
                </c:pt>
                <c:pt idx="274">
                  <c:v>0.9175</c:v>
                </c:pt>
                <c:pt idx="275">
                  <c:v>0.8998</c:v>
                </c:pt>
                <c:pt idx="276">
                  <c:v>0.9154</c:v>
                </c:pt>
                <c:pt idx="277">
                  <c:v>0.9139</c:v>
                </c:pt>
                <c:pt idx="278">
                  <c:v>0.9374</c:v>
                </c:pt>
                <c:pt idx="279">
                  <c:v>0.9221</c:v>
                </c:pt>
                <c:pt idx="280">
                  <c:v>0.9397</c:v>
                </c:pt>
                <c:pt idx="281">
                  <c:v>0.935</c:v>
                </c:pt>
                <c:pt idx="282">
                  <c:v>0.9314</c:v>
                </c:pt>
                <c:pt idx="283">
                  <c:v>0.9299</c:v>
                </c:pt>
                <c:pt idx="284">
                  <c:v>0.9302</c:v>
                </c:pt>
                <c:pt idx="285">
                  <c:v>0.9386</c:v>
                </c:pt>
                <c:pt idx="286">
                  <c:v>0.9448</c:v>
                </c:pt>
                <c:pt idx="287">
                  <c:v>0.945</c:v>
                </c:pt>
                <c:pt idx="288">
                  <c:v>0.9527</c:v>
                </c:pt>
                <c:pt idx="289">
                  <c:v>0.9617</c:v>
                </c:pt>
                <c:pt idx="290">
                  <c:v>0.9557</c:v>
                </c:pt>
                <c:pt idx="291">
                  <c:v>0.9515</c:v>
                </c:pt>
                <c:pt idx="292">
                  <c:v>0.9621</c:v>
                </c:pt>
                <c:pt idx="293">
                  <c:v>0.9623</c:v>
                </c:pt>
                <c:pt idx="294">
                  <c:v>0.9609</c:v>
                </c:pt>
                <c:pt idx="295">
                  <c:v>0.9713</c:v>
                </c:pt>
                <c:pt idx="296">
                  <c:v>0.9803</c:v>
                </c:pt>
                <c:pt idx="297">
                  <c:v>0.9865</c:v>
                </c:pt>
                <c:pt idx="298">
                  <c:v>0.9873</c:v>
                </c:pt>
                <c:pt idx="299">
                  <c:v>0.9902</c:v>
                </c:pt>
                <c:pt idx="300">
                  <c:v>0.9952</c:v>
                </c:pt>
                <c:pt idx="301">
                  <c:v>0.994</c:v>
                </c:pt>
                <c:pt idx="302">
                  <c:v>0.9967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9-A632-449C-A5EF-7DD7FBAF290D}"/>
            </c:ext>
          </c:extLst>
        </c:ser>
        <c:ser>
          <c:idx val="42"/>
          <c:order val="41"/>
          <c:tx>
            <c:v>C7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Analysis-Curve'!$AS$112:$AS$414</c:f>
              <c:numCache>
                <c:formatCode>General</c:formatCode>
                <c:ptCount val="303"/>
                <c:pt idx="0">
                  <c:v>0.0</c:v>
                </c:pt>
                <c:pt idx="1">
                  <c:v>-0.0031</c:v>
                </c:pt>
                <c:pt idx="2">
                  <c:v>0.0028</c:v>
                </c:pt>
                <c:pt idx="3">
                  <c:v>0.0569</c:v>
                </c:pt>
                <c:pt idx="4">
                  <c:v>0.0694</c:v>
                </c:pt>
                <c:pt idx="5">
                  <c:v>0.1393</c:v>
                </c:pt>
                <c:pt idx="6">
                  <c:v>0.2016</c:v>
                </c:pt>
                <c:pt idx="7">
                  <c:v>0.2502</c:v>
                </c:pt>
                <c:pt idx="8">
                  <c:v>0.2815</c:v>
                </c:pt>
                <c:pt idx="9">
                  <c:v>0.3159</c:v>
                </c:pt>
                <c:pt idx="10">
                  <c:v>0.3449</c:v>
                </c:pt>
                <c:pt idx="11">
                  <c:v>0.3686</c:v>
                </c:pt>
                <c:pt idx="12">
                  <c:v>0.3909</c:v>
                </c:pt>
                <c:pt idx="13">
                  <c:v>0.4161</c:v>
                </c:pt>
                <c:pt idx="14">
                  <c:v>0.4501</c:v>
                </c:pt>
                <c:pt idx="15">
                  <c:v>0.4757</c:v>
                </c:pt>
                <c:pt idx="16">
                  <c:v>0.4999</c:v>
                </c:pt>
                <c:pt idx="17">
                  <c:v>0.525</c:v>
                </c:pt>
                <c:pt idx="18">
                  <c:v>0.5569</c:v>
                </c:pt>
                <c:pt idx="19">
                  <c:v>0.5869</c:v>
                </c:pt>
                <c:pt idx="20">
                  <c:v>0.6167</c:v>
                </c:pt>
                <c:pt idx="21">
                  <c:v>0.6475</c:v>
                </c:pt>
                <c:pt idx="22">
                  <c:v>0.6747</c:v>
                </c:pt>
                <c:pt idx="23">
                  <c:v>0.7039</c:v>
                </c:pt>
                <c:pt idx="24">
                  <c:v>0.7321</c:v>
                </c:pt>
                <c:pt idx="25">
                  <c:v>0.7667</c:v>
                </c:pt>
                <c:pt idx="26">
                  <c:v>0.8039</c:v>
                </c:pt>
                <c:pt idx="27">
                  <c:v>0.849</c:v>
                </c:pt>
                <c:pt idx="28">
                  <c:v>0.8812</c:v>
                </c:pt>
                <c:pt idx="29">
                  <c:v>0.9297</c:v>
                </c:pt>
                <c:pt idx="30">
                  <c:v>0.9743</c:v>
                </c:pt>
                <c:pt idx="31">
                  <c:v>1.0085</c:v>
                </c:pt>
                <c:pt idx="32">
                  <c:v>1.0579</c:v>
                </c:pt>
                <c:pt idx="33">
                  <c:v>1.0993</c:v>
                </c:pt>
                <c:pt idx="34">
                  <c:v>1.1293</c:v>
                </c:pt>
                <c:pt idx="35">
                  <c:v>1.1801</c:v>
                </c:pt>
                <c:pt idx="36">
                  <c:v>1.235</c:v>
                </c:pt>
                <c:pt idx="37">
                  <c:v>1.296</c:v>
                </c:pt>
                <c:pt idx="38">
                  <c:v>1.3444</c:v>
                </c:pt>
                <c:pt idx="39">
                  <c:v>1.407</c:v>
                </c:pt>
                <c:pt idx="40">
                  <c:v>1.4633</c:v>
                </c:pt>
                <c:pt idx="41">
                  <c:v>1.5202</c:v>
                </c:pt>
                <c:pt idx="42">
                  <c:v>1.5788</c:v>
                </c:pt>
                <c:pt idx="43">
                  <c:v>1.6594</c:v>
                </c:pt>
                <c:pt idx="44">
                  <c:v>1.7225</c:v>
                </c:pt>
                <c:pt idx="45">
                  <c:v>1.7782</c:v>
                </c:pt>
                <c:pt idx="46">
                  <c:v>1.8426</c:v>
                </c:pt>
                <c:pt idx="47">
                  <c:v>1.9053</c:v>
                </c:pt>
                <c:pt idx="48">
                  <c:v>1.9761</c:v>
                </c:pt>
                <c:pt idx="49">
                  <c:v>2.0492</c:v>
                </c:pt>
                <c:pt idx="50">
                  <c:v>2.1119</c:v>
                </c:pt>
                <c:pt idx="51">
                  <c:v>2.1968</c:v>
                </c:pt>
                <c:pt idx="52">
                  <c:v>2.2864</c:v>
                </c:pt>
                <c:pt idx="53">
                  <c:v>2.3796</c:v>
                </c:pt>
                <c:pt idx="54">
                  <c:v>2.4408</c:v>
                </c:pt>
                <c:pt idx="55">
                  <c:v>2.522</c:v>
                </c:pt>
                <c:pt idx="56">
                  <c:v>2.6124</c:v>
                </c:pt>
                <c:pt idx="57">
                  <c:v>2.7009</c:v>
                </c:pt>
                <c:pt idx="58">
                  <c:v>2.7639</c:v>
                </c:pt>
                <c:pt idx="59">
                  <c:v>2.8153</c:v>
                </c:pt>
                <c:pt idx="60">
                  <c:v>2.8516</c:v>
                </c:pt>
                <c:pt idx="61">
                  <c:v>2.8781</c:v>
                </c:pt>
                <c:pt idx="62">
                  <c:v>2.9335</c:v>
                </c:pt>
                <c:pt idx="63">
                  <c:v>2.9949</c:v>
                </c:pt>
                <c:pt idx="64">
                  <c:v>3.0222</c:v>
                </c:pt>
                <c:pt idx="65">
                  <c:v>3.0219</c:v>
                </c:pt>
                <c:pt idx="66">
                  <c:v>3.0656</c:v>
                </c:pt>
                <c:pt idx="67">
                  <c:v>3.0715</c:v>
                </c:pt>
                <c:pt idx="68">
                  <c:v>3.108</c:v>
                </c:pt>
                <c:pt idx="69">
                  <c:v>3.0912</c:v>
                </c:pt>
                <c:pt idx="70">
                  <c:v>3.1019</c:v>
                </c:pt>
                <c:pt idx="71">
                  <c:v>3.1244</c:v>
                </c:pt>
                <c:pt idx="72">
                  <c:v>3.1334</c:v>
                </c:pt>
                <c:pt idx="73">
                  <c:v>3.1366</c:v>
                </c:pt>
                <c:pt idx="74">
                  <c:v>3.1279</c:v>
                </c:pt>
                <c:pt idx="75">
                  <c:v>3.1388</c:v>
                </c:pt>
                <c:pt idx="76">
                  <c:v>3.1243</c:v>
                </c:pt>
                <c:pt idx="77">
                  <c:v>3.1356</c:v>
                </c:pt>
                <c:pt idx="78">
                  <c:v>3.1503</c:v>
                </c:pt>
                <c:pt idx="79">
                  <c:v>3.1148</c:v>
                </c:pt>
                <c:pt idx="80">
                  <c:v>3.116</c:v>
                </c:pt>
                <c:pt idx="81">
                  <c:v>3.1242</c:v>
                </c:pt>
                <c:pt idx="82">
                  <c:v>3.1592</c:v>
                </c:pt>
                <c:pt idx="83">
                  <c:v>3.1736</c:v>
                </c:pt>
                <c:pt idx="84">
                  <c:v>3.1751</c:v>
                </c:pt>
                <c:pt idx="85">
                  <c:v>3.1789</c:v>
                </c:pt>
                <c:pt idx="86">
                  <c:v>3.207</c:v>
                </c:pt>
                <c:pt idx="87">
                  <c:v>3.2388</c:v>
                </c:pt>
                <c:pt idx="88">
                  <c:v>3.263</c:v>
                </c:pt>
                <c:pt idx="89">
                  <c:v>3.2412</c:v>
                </c:pt>
                <c:pt idx="90">
                  <c:v>3.2446</c:v>
                </c:pt>
                <c:pt idx="91">
                  <c:v>3.3015</c:v>
                </c:pt>
                <c:pt idx="92">
                  <c:v>3.3569</c:v>
                </c:pt>
                <c:pt idx="93">
                  <c:v>4.0404</c:v>
                </c:pt>
                <c:pt idx="94">
                  <c:v>5.2851</c:v>
                </c:pt>
                <c:pt idx="95">
                  <c:v>4.2493</c:v>
                </c:pt>
                <c:pt idx="96">
                  <c:v>3.4068</c:v>
                </c:pt>
                <c:pt idx="97">
                  <c:v>3.1675</c:v>
                </c:pt>
                <c:pt idx="98">
                  <c:v>3.0644</c:v>
                </c:pt>
                <c:pt idx="99">
                  <c:v>2.9939</c:v>
                </c:pt>
                <c:pt idx="100">
                  <c:v>2.9286</c:v>
                </c:pt>
                <c:pt idx="101">
                  <c:v>2.8286</c:v>
                </c:pt>
                <c:pt idx="102">
                  <c:v>2.7619</c:v>
                </c:pt>
                <c:pt idx="103">
                  <c:v>2.7219</c:v>
                </c:pt>
                <c:pt idx="104">
                  <c:v>2.6946</c:v>
                </c:pt>
                <c:pt idx="105">
                  <c:v>2.7054</c:v>
                </c:pt>
                <c:pt idx="106">
                  <c:v>2.7248</c:v>
                </c:pt>
                <c:pt idx="107">
                  <c:v>2.7579</c:v>
                </c:pt>
                <c:pt idx="108">
                  <c:v>2.8173</c:v>
                </c:pt>
                <c:pt idx="109">
                  <c:v>2.8475</c:v>
                </c:pt>
                <c:pt idx="110">
                  <c:v>2.9099</c:v>
                </c:pt>
                <c:pt idx="111">
                  <c:v>2.9631</c:v>
                </c:pt>
                <c:pt idx="112">
                  <c:v>2.9883</c:v>
                </c:pt>
                <c:pt idx="113">
                  <c:v>3.0209</c:v>
                </c:pt>
                <c:pt idx="114">
                  <c:v>3.07</c:v>
                </c:pt>
                <c:pt idx="115">
                  <c:v>3.0958</c:v>
                </c:pt>
                <c:pt idx="116">
                  <c:v>3.153</c:v>
                </c:pt>
                <c:pt idx="117">
                  <c:v>3.177</c:v>
                </c:pt>
                <c:pt idx="118">
                  <c:v>3.2101</c:v>
                </c:pt>
                <c:pt idx="119">
                  <c:v>3.2558</c:v>
                </c:pt>
                <c:pt idx="120">
                  <c:v>3.318</c:v>
                </c:pt>
                <c:pt idx="121">
                  <c:v>3.3987</c:v>
                </c:pt>
                <c:pt idx="122">
                  <c:v>3.4182</c:v>
                </c:pt>
                <c:pt idx="123">
                  <c:v>3.4394</c:v>
                </c:pt>
                <c:pt idx="124">
                  <c:v>3.4664</c:v>
                </c:pt>
                <c:pt idx="125">
                  <c:v>3.5175</c:v>
                </c:pt>
                <c:pt idx="126">
                  <c:v>3.5247</c:v>
                </c:pt>
                <c:pt idx="127">
                  <c:v>3.5738</c:v>
                </c:pt>
                <c:pt idx="128">
                  <c:v>3.6245</c:v>
                </c:pt>
                <c:pt idx="129">
                  <c:v>3.6266</c:v>
                </c:pt>
                <c:pt idx="130">
                  <c:v>3.6373</c:v>
                </c:pt>
                <c:pt idx="131">
                  <c:v>3.6653</c:v>
                </c:pt>
                <c:pt idx="132">
                  <c:v>3.643</c:v>
                </c:pt>
                <c:pt idx="133">
                  <c:v>3.6883</c:v>
                </c:pt>
                <c:pt idx="134">
                  <c:v>3.7081</c:v>
                </c:pt>
                <c:pt idx="135">
                  <c:v>3.6764</c:v>
                </c:pt>
                <c:pt idx="136">
                  <c:v>3.6877</c:v>
                </c:pt>
                <c:pt idx="137">
                  <c:v>3.668</c:v>
                </c:pt>
                <c:pt idx="138">
                  <c:v>3.6793</c:v>
                </c:pt>
                <c:pt idx="139">
                  <c:v>3.7384</c:v>
                </c:pt>
                <c:pt idx="140">
                  <c:v>3.7415</c:v>
                </c:pt>
                <c:pt idx="141">
                  <c:v>3.7278</c:v>
                </c:pt>
                <c:pt idx="142">
                  <c:v>3.7294</c:v>
                </c:pt>
                <c:pt idx="143">
                  <c:v>3.7708</c:v>
                </c:pt>
                <c:pt idx="144">
                  <c:v>3.7958</c:v>
                </c:pt>
                <c:pt idx="145">
                  <c:v>3.7794</c:v>
                </c:pt>
                <c:pt idx="146">
                  <c:v>3.7951</c:v>
                </c:pt>
                <c:pt idx="147">
                  <c:v>3.8066</c:v>
                </c:pt>
                <c:pt idx="148">
                  <c:v>3.8117</c:v>
                </c:pt>
                <c:pt idx="149">
                  <c:v>3.8424</c:v>
                </c:pt>
                <c:pt idx="150">
                  <c:v>3.8404</c:v>
                </c:pt>
                <c:pt idx="151">
                  <c:v>3.848</c:v>
                </c:pt>
                <c:pt idx="152">
                  <c:v>3.8832</c:v>
                </c:pt>
                <c:pt idx="153">
                  <c:v>3.908</c:v>
                </c:pt>
                <c:pt idx="154">
                  <c:v>3.9281</c:v>
                </c:pt>
                <c:pt idx="155">
                  <c:v>3.903</c:v>
                </c:pt>
                <c:pt idx="156">
                  <c:v>3.9317</c:v>
                </c:pt>
                <c:pt idx="157">
                  <c:v>3.9728</c:v>
                </c:pt>
                <c:pt idx="158">
                  <c:v>3.9415</c:v>
                </c:pt>
                <c:pt idx="159">
                  <c:v>3.9332</c:v>
                </c:pt>
                <c:pt idx="160">
                  <c:v>3.93</c:v>
                </c:pt>
                <c:pt idx="161">
                  <c:v>3.9415</c:v>
                </c:pt>
                <c:pt idx="162">
                  <c:v>3.963</c:v>
                </c:pt>
                <c:pt idx="163">
                  <c:v>3.9096</c:v>
                </c:pt>
                <c:pt idx="164">
                  <c:v>3.9025</c:v>
                </c:pt>
                <c:pt idx="165">
                  <c:v>3.9058</c:v>
                </c:pt>
                <c:pt idx="166">
                  <c:v>3.9265</c:v>
                </c:pt>
                <c:pt idx="167">
                  <c:v>3.9032</c:v>
                </c:pt>
                <c:pt idx="168">
                  <c:v>3.8756</c:v>
                </c:pt>
                <c:pt idx="169">
                  <c:v>3.857</c:v>
                </c:pt>
                <c:pt idx="170">
                  <c:v>3.8542</c:v>
                </c:pt>
                <c:pt idx="171">
                  <c:v>3.9013</c:v>
                </c:pt>
                <c:pt idx="172">
                  <c:v>3.9102</c:v>
                </c:pt>
                <c:pt idx="173">
                  <c:v>3.9052</c:v>
                </c:pt>
                <c:pt idx="174">
                  <c:v>3.9142</c:v>
                </c:pt>
                <c:pt idx="175">
                  <c:v>3.892</c:v>
                </c:pt>
                <c:pt idx="176">
                  <c:v>3.8482</c:v>
                </c:pt>
                <c:pt idx="177">
                  <c:v>3.8401</c:v>
                </c:pt>
                <c:pt idx="178">
                  <c:v>3.8061</c:v>
                </c:pt>
                <c:pt idx="179">
                  <c:v>3.8089</c:v>
                </c:pt>
                <c:pt idx="180">
                  <c:v>3.8218</c:v>
                </c:pt>
                <c:pt idx="181">
                  <c:v>3.8201</c:v>
                </c:pt>
                <c:pt idx="182">
                  <c:v>3.7836</c:v>
                </c:pt>
                <c:pt idx="183">
                  <c:v>3.7629</c:v>
                </c:pt>
                <c:pt idx="184">
                  <c:v>3.7834</c:v>
                </c:pt>
                <c:pt idx="185">
                  <c:v>3.772</c:v>
                </c:pt>
                <c:pt idx="186">
                  <c:v>3.7304</c:v>
                </c:pt>
                <c:pt idx="187">
                  <c:v>3.6941</c:v>
                </c:pt>
                <c:pt idx="188">
                  <c:v>3.7102</c:v>
                </c:pt>
                <c:pt idx="189">
                  <c:v>3.6962</c:v>
                </c:pt>
                <c:pt idx="190">
                  <c:v>3.7168</c:v>
                </c:pt>
                <c:pt idx="191">
                  <c:v>3.6437</c:v>
                </c:pt>
                <c:pt idx="192">
                  <c:v>3.657</c:v>
                </c:pt>
                <c:pt idx="193">
                  <c:v>3.6608</c:v>
                </c:pt>
                <c:pt idx="194">
                  <c:v>3.6604</c:v>
                </c:pt>
                <c:pt idx="195">
                  <c:v>3.6549</c:v>
                </c:pt>
                <c:pt idx="196">
                  <c:v>3.651</c:v>
                </c:pt>
                <c:pt idx="197">
                  <c:v>3.658</c:v>
                </c:pt>
                <c:pt idx="198">
                  <c:v>3.5732</c:v>
                </c:pt>
                <c:pt idx="199">
                  <c:v>3.5708</c:v>
                </c:pt>
                <c:pt idx="200">
                  <c:v>3.599</c:v>
                </c:pt>
                <c:pt idx="201">
                  <c:v>3.5586</c:v>
                </c:pt>
                <c:pt idx="202">
                  <c:v>3.578</c:v>
                </c:pt>
                <c:pt idx="203">
                  <c:v>3.5625</c:v>
                </c:pt>
                <c:pt idx="204">
                  <c:v>3.5674</c:v>
                </c:pt>
                <c:pt idx="205">
                  <c:v>3.564</c:v>
                </c:pt>
                <c:pt idx="206">
                  <c:v>3.5589</c:v>
                </c:pt>
                <c:pt idx="207">
                  <c:v>3.5962</c:v>
                </c:pt>
                <c:pt idx="208">
                  <c:v>3.5888</c:v>
                </c:pt>
                <c:pt idx="209">
                  <c:v>3.5855</c:v>
                </c:pt>
                <c:pt idx="210">
                  <c:v>3.547</c:v>
                </c:pt>
                <c:pt idx="211">
                  <c:v>3.5414</c:v>
                </c:pt>
                <c:pt idx="212">
                  <c:v>3.5541</c:v>
                </c:pt>
                <c:pt idx="213">
                  <c:v>3.5576</c:v>
                </c:pt>
                <c:pt idx="214">
                  <c:v>3.5491</c:v>
                </c:pt>
                <c:pt idx="215">
                  <c:v>3.5497</c:v>
                </c:pt>
                <c:pt idx="216">
                  <c:v>3.5609</c:v>
                </c:pt>
                <c:pt idx="217">
                  <c:v>3.5441</c:v>
                </c:pt>
                <c:pt idx="218">
                  <c:v>3.5133</c:v>
                </c:pt>
                <c:pt idx="219">
                  <c:v>3.4913</c:v>
                </c:pt>
                <c:pt idx="220">
                  <c:v>3.4679</c:v>
                </c:pt>
                <c:pt idx="221">
                  <c:v>3.4666</c:v>
                </c:pt>
                <c:pt idx="222">
                  <c:v>3.4152</c:v>
                </c:pt>
                <c:pt idx="223">
                  <c:v>3.4215</c:v>
                </c:pt>
                <c:pt idx="224">
                  <c:v>3.4432</c:v>
                </c:pt>
                <c:pt idx="225">
                  <c:v>3.3998</c:v>
                </c:pt>
                <c:pt idx="226">
                  <c:v>3.3571</c:v>
                </c:pt>
                <c:pt idx="227">
                  <c:v>3.3368</c:v>
                </c:pt>
                <c:pt idx="228">
                  <c:v>3.3044</c:v>
                </c:pt>
                <c:pt idx="229">
                  <c:v>3.2992</c:v>
                </c:pt>
                <c:pt idx="230">
                  <c:v>3.3066</c:v>
                </c:pt>
                <c:pt idx="231">
                  <c:v>3.2833</c:v>
                </c:pt>
                <c:pt idx="232">
                  <c:v>3.2496</c:v>
                </c:pt>
                <c:pt idx="233">
                  <c:v>3.2412</c:v>
                </c:pt>
                <c:pt idx="234">
                  <c:v>3.2325</c:v>
                </c:pt>
                <c:pt idx="235">
                  <c:v>3.1824</c:v>
                </c:pt>
                <c:pt idx="236">
                  <c:v>3.1597</c:v>
                </c:pt>
                <c:pt idx="237">
                  <c:v>3.1157</c:v>
                </c:pt>
                <c:pt idx="238">
                  <c:v>3.1187</c:v>
                </c:pt>
                <c:pt idx="239">
                  <c:v>3.111</c:v>
                </c:pt>
                <c:pt idx="240">
                  <c:v>3.0795</c:v>
                </c:pt>
                <c:pt idx="241">
                  <c:v>3.0603</c:v>
                </c:pt>
                <c:pt idx="242">
                  <c:v>2.9871</c:v>
                </c:pt>
                <c:pt idx="243">
                  <c:v>2.9867</c:v>
                </c:pt>
                <c:pt idx="244">
                  <c:v>3.0011</c:v>
                </c:pt>
                <c:pt idx="245">
                  <c:v>2.9617</c:v>
                </c:pt>
                <c:pt idx="246">
                  <c:v>2.9767</c:v>
                </c:pt>
                <c:pt idx="247">
                  <c:v>2.9706</c:v>
                </c:pt>
                <c:pt idx="248">
                  <c:v>2.9548</c:v>
                </c:pt>
                <c:pt idx="249">
                  <c:v>2.9104</c:v>
                </c:pt>
                <c:pt idx="250">
                  <c:v>2.8988</c:v>
                </c:pt>
                <c:pt idx="251">
                  <c:v>2.831</c:v>
                </c:pt>
                <c:pt idx="252">
                  <c:v>2.8283</c:v>
                </c:pt>
                <c:pt idx="253">
                  <c:v>2.8201</c:v>
                </c:pt>
                <c:pt idx="254">
                  <c:v>2.8057</c:v>
                </c:pt>
                <c:pt idx="255">
                  <c:v>2.7638</c:v>
                </c:pt>
                <c:pt idx="256">
                  <c:v>2.7739</c:v>
                </c:pt>
                <c:pt idx="257">
                  <c:v>2.778</c:v>
                </c:pt>
                <c:pt idx="258">
                  <c:v>2.7567</c:v>
                </c:pt>
                <c:pt idx="259">
                  <c:v>2.7433</c:v>
                </c:pt>
                <c:pt idx="260">
                  <c:v>2.7276</c:v>
                </c:pt>
                <c:pt idx="261">
                  <c:v>2.6907</c:v>
                </c:pt>
                <c:pt idx="262">
                  <c:v>2.6909</c:v>
                </c:pt>
                <c:pt idx="263">
                  <c:v>2.6494</c:v>
                </c:pt>
                <c:pt idx="264">
                  <c:v>2.625</c:v>
                </c:pt>
                <c:pt idx="265">
                  <c:v>2.6455</c:v>
                </c:pt>
                <c:pt idx="266">
                  <c:v>2.6347</c:v>
                </c:pt>
                <c:pt idx="267">
                  <c:v>2.6178</c:v>
                </c:pt>
                <c:pt idx="268">
                  <c:v>2.5837</c:v>
                </c:pt>
                <c:pt idx="269">
                  <c:v>2.5708</c:v>
                </c:pt>
                <c:pt idx="270">
                  <c:v>2.5504</c:v>
                </c:pt>
                <c:pt idx="271">
                  <c:v>2.5334</c:v>
                </c:pt>
                <c:pt idx="272">
                  <c:v>2.4878</c:v>
                </c:pt>
                <c:pt idx="273">
                  <c:v>2.4703</c:v>
                </c:pt>
                <c:pt idx="274">
                  <c:v>2.4639</c:v>
                </c:pt>
                <c:pt idx="275">
                  <c:v>2.4507</c:v>
                </c:pt>
                <c:pt idx="276">
                  <c:v>2.4362</c:v>
                </c:pt>
                <c:pt idx="277">
                  <c:v>2.4378</c:v>
                </c:pt>
                <c:pt idx="278">
                  <c:v>2.4145</c:v>
                </c:pt>
                <c:pt idx="279">
                  <c:v>2.4251</c:v>
                </c:pt>
                <c:pt idx="280">
                  <c:v>2.3812</c:v>
                </c:pt>
                <c:pt idx="281">
                  <c:v>2.415</c:v>
                </c:pt>
                <c:pt idx="282">
                  <c:v>2.3784</c:v>
                </c:pt>
                <c:pt idx="283">
                  <c:v>2.3725</c:v>
                </c:pt>
                <c:pt idx="284">
                  <c:v>2.368</c:v>
                </c:pt>
                <c:pt idx="285">
                  <c:v>2.3588</c:v>
                </c:pt>
                <c:pt idx="286">
                  <c:v>2.3635</c:v>
                </c:pt>
                <c:pt idx="287">
                  <c:v>2.3595</c:v>
                </c:pt>
                <c:pt idx="288">
                  <c:v>2.3505</c:v>
                </c:pt>
                <c:pt idx="289">
                  <c:v>2.3352</c:v>
                </c:pt>
                <c:pt idx="290">
                  <c:v>2.3127</c:v>
                </c:pt>
                <c:pt idx="291">
                  <c:v>2.2825</c:v>
                </c:pt>
                <c:pt idx="292">
                  <c:v>2.2966</c:v>
                </c:pt>
                <c:pt idx="293">
                  <c:v>2.288</c:v>
                </c:pt>
                <c:pt idx="294">
                  <c:v>2.2927</c:v>
                </c:pt>
                <c:pt idx="295">
                  <c:v>2.2896</c:v>
                </c:pt>
                <c:pt idx="296">
                  <c:v>2.2715</c:v>
                </c:pt>
                <c:pt idx="297">
                  <c:v>2.2402</c:v>
                </c:pt>
                <c:pt idx="298">
                  <c:v>2.234</c:v>
                </c:pt>
                <c:pt idx="299">
                  <c:v>2.2241</c:v>
                </c:pt>
                <c:pt idx="300">
                  <c:v>2.1959</c:v>
                </c:pt>
                <c:pt idx="301">
                  <c:v>2.1834</c:v>
                </c:pt>
                <c:pt idx="302">
                  <c:v>2.1891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A-A632-449C-A5EF-7DD7FBAF290D}"/>
            </c:ext>
          </c:extLst>
        </c:ser>
        <c:ser>
          <c:idx val="43"/>
          <c:order val="42"/>
          <c:tx>
            <c:v>D7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A2BE2"/>
              </a:solidFill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Analysis-Curve'!$AT$112:$AT$414</c:f>
              <c:numCache>
                <c:formatCode>General</c:formatCode>
                <c:ptCount val="303"/>
                <c:pt idx="0">
                  <c:v>0.0</c:v>
                </c:pt>
                <c:pt idx="1">
                  <c:v>-0.0014</c:v>
                </c:pt>
                <c:pt idx="2">
                  <c:v>0.0058</c:v>
                </c:pt>
                <c:pt idx="3">
                  <c:v>0.0421</c:v>
                </c:pt>
                <c:pt idx="4">
                  <c:v>0.0685</c:v>
                </c:pt>
                <c:pt idx="5">
                  <c:v>0.1289</c:v>
                </c:pt>
                <c:pt idx="6">
                  <c:v>0.1976</c:v>
                </c:pt>
                <c:pt idx="7">
                  <c:v>0.2578</c:v>
                </c:pt>
                <c:pt idx="8">
                  <c:v>0.3117</c:v>
                </c:pt>
                <c:pt idx="9">
                  <c:v>0.3449</c:v>
                </c:pt>
                <c:pt idx="10">
                  <c:v>0.3798</c:v>
                </c:pt>
                <c:pt idx="11">
                  <c:v>0.4065</c:v>
                </c:pt>
                <c:pt idx="12">
                  <c:v>0.4307</c:v>
                </c:pt>
                <c:pt idx="13">
                  <c:v>0.4571</c:v>
                </c:pt>
                <c:pt idx="14">
                  <c:v>0.4886</c:v>
                </c:pt>
                <c:pt idx="15">
                  <c:v>0.5152</c:v>
                </c:pt>
                <c:pt idx="16">
                  <c:v>0.5468</c:v>
                </c:pt>
                <c:pt idx="17">
                  <c:v>0.5746</c:v>
                </c:pt>
                <c:pt idx="18">
                  <c:v>0.6124</c:v>
                </c:pt>
                <c:pt idx="19">
                  <c:v>0.6527</c:v>
                </c:pt>
                <c:pt idx="20">
                  <c:v>0.6806</c:v>
                </c:pt>
                <c:pt idx="21">
                  <c:v>0.6999</c:v>
                </c:pt>
                <c:pt idx="22">
                  <c:v>0.7303</c:v>
                </c:pt>
                <c:pt idx="23">
                  <c:v>0.7685</c:v>
                </c:pt>
                <c:pt idx="24">
                  <c:v>0.8052</c:v>
                </c:pt>
                <c:pt idx="25">
                  <c:v>0.8501</c:v>
                </c:pt>
                <c:pt idx="26">
                  <c:v>0.8875</c:v>
                </c:pt>
                <c:pt idx="27">
                  <c:v>0.9278</c:v>
                </c:pt>
                <c:pt idx="28">
                  <c:v>0.9777</c:v>
                </c:pt>
                <c:pt idx="29">
                  <c:v>1.0224</c:v>
                </c:pt>
                <c:pt idx="30">
                  <c:v>1.0804</c:v>
                </c:pt>
                <c:pt idx="31">
                  <c:v>1.1205</c:v>
                </c:pt>
                <c:pt idx="32">
                  <c:v>1.1647</c:v>
                </c:pt>
                <c:pt idx="33">
                  <c:v>1.2301</c:v>
                </c:pt>
                <c:pt idx="34">
                  <c:v>1.2853</c:v>
                </c:pt>
                <c:pt idx="35">
                  <c:v>1.3316</c:v>
                </c:pt>
                <c:pt idx="36">
                  <c:v>1.3892</c:v>
                </c:pt>
                <c:pt idx="37">
                  <c:v>1.4369</c:v>
                </c:pt>
                <c:pt idx="38">
                  <c:v>1.4885</c:v>
                </c:pt>
                <c:pt idx="39">
                  <c:v>1.552</c:v>
                </c:pt>
                <c:pt idx="40">
                  <c:v>1.6149</c:v>
                </c:pt>
                <c:pt idx="41">
                  <c:v>1.6691</c:v>
                </c:pt>
                <c:pt idx="42">
                  <c:v>1.7267</c:v>
                </c:pt>
                <c:pt idx="43">
                  <c:v>1.7995</c:v>
                </c:pt>
                <c:pt idx="44">
                  <c:v>1.852</c:v>
                </c:pt>
                <c:pt idx="45">
                  <c:v>1.9231</c:v>
                </c:pt>
                <c:pt idx="46">
                  <c:v>1.9967</c:v>
                </c:pt>
                <c:pt idx="47">
                  <c:v>2.0663</c:v>
                </c:pt>
                <c:pt idx="48">
                  <c:v>2.1353</c:v>
                </c:pt>
                <c:pt idx="49">
                  <c:v>2.2028</c:v>
                </c:pt>
                <c:pt idx="50">
                  <c:v>2.2933</c:v>
                </c:pt>
                <c:pt idx="51">
                  <c:v>2.3752</c:v>
                </c:pt>
                <c:pt idx="52">
                  <c:v>2.4473</c:v>
                </c:pt>
                <c:pt idx="53">
                  <c:v>2.5527</c:v>
                </c:pt>
                <c:pt idx="54">
                  <c:v>2.6293</c:v>
                </c:pt>
                <c:pt idx="55">
                  <c:v>2.7287</c:v>
                </c:pt>
                <c:pt idx="56">
                  <c:v>2.8048</c:v>
                </c:pt>
                <c:pt idx="57">
                  <c:v>2.8367</c:v>
                </c:pt>
                <c:pt idx="58">
                  <c:v>2.8875</c:v>
                </c:pt>
                <c:pt idx="59">
                  <c:v>2.964</c:v>
                </c:pt>
                <c:pt idx="60">
                  <c:v>3.0185</c:v>
                </c:pt>
                <c:pt idx="61">
                  <c:v>3.0694</c:v>
                </c:pt>
                <c:pt idx="62">
                  <c:v>3.1286</c:v>
                </c:pt>
                <c:pt idx="63">
                  <c:v>3.1554</c:v>
                </c:pt>
                <c:pt idx="64">
                  <c:v>3.1669</c:v>
                </c:pt>
                <c:pt idx="65">
                  <c:v>3.2149</c:v>
                </c:pt>
                <c:pt idx="66">
                  <c:v>3.2254</c:v>
                </c:pt>
                <c:pt idx="67">
                  <c:v>3.2666</c:v>
                </c:pt>
                <c:pt idx="68">
                  <c:v>3.2803</c:v>
                </c:pt>
                <c:pt idx="69">
                  <c:v>3.2856</c:v>
                </c:pt>
                <c:pt idx="70">
                  <c:v>3.2942</c:v>
                </c:pt>
                <c:pt idx="71">
                  <c:v>3.3151</c:v>
                </c:pt>
                <c:pt idx="72">
                  <c:v>3.3197</c:v>
                </c:pt>
                <c:pt idx="73">
                  <c:v>3.3466</c:v>
                </c:pt>
                <c:pt idx="74">
                  <c:v>3.3516</c:v>
                </c:pt>
                <c:pt idx="75">
                  <c:v>3.3593</c:v>
                </c:pt>
                <c:pt idx="76">
                  <c:v>3.3854</c:v>
                </c:pt>
                <c:pt idx="77">
                  <c:v>3.3681</c:v>
                </c:pt>
                <c:pt idx="78">
                  <c:v>3.3943</c:v>
                </c:pt>
                <c:pt idx="79">
                  <c:v>3.3926</c:v>
                </c:pt>
                <c:pt idx="80">
                  <c:v>3.3943</c:v>
                </c:pt>
                <c:pt idx="81">
                  <c:v>3.4306</c:v>
                </c:pt>
                <c:pt idx="82">
                  <c:v>3.4105</c:v>
                </c:pt>
                <c:pt idx="83">
                  <c:v>3.4048</c:v>
                </c:pt>
                <c:pt idx="84">
                  <c:v>3.4106</c:v>
                </c:pt>
                <c:pt idx="85">
                  <c:v>3.4599</c:v>
                </c:pt>
                <c:pt idx="86">
                  <c:v>3.5018</c:v>
                </c:pt>
                <c:pt idx="87">
                  <c:v>3.4903</c:v>
                </c:pt>
                <c:pt idx="88">
                  <c:v>3.4899</c:v>
                </c:pt>
                <c:pt idx="89">
                  <c:v>3.5128</c:v>
                </c:pt>
                <c:pt idx="90">
                  <c:v>3.5112</c:v>
                </c:pt>
                <c:pt idx="91">
                  <c:v>3.5671</c:v>
                </c:pt>
                <c:pt idx="92">
                  <c:v>3.575</c:v>
                </c:pt>
                <c:pt idx="93">
                  <c:v>4.2343</c:v>
                </c:pt>
                <c:pt idx="94">
                  <c:v>5.6316</c:v>
                </c:pt>
                <c:pt idx="95">
                  <c:v>4.593</c:v>
                </c:pt>
                <c:pt idx="96">
                  <c:v>3.6776</c:v>
                </c:pt>
                <c:pt idx="97">
                  <c:v>3.3802</c:v>
                </c:pt>
                <c:pt idx="98">
                  <c:v>3.3318</c:v>
                </c:pt>
                <c:pt idx="99">
                  <c:v>3.326</c:v>
                </c:pt>
                <c:pt idx="100">
                  <c:v>3.2858</c:v>
                </c:pt>
                <c:pt idx="101">
                  <c:v>3.2397</c:v>
                </c:pt>
                <c:pt idx="102">
                  <c:v>3.2016</c:v>
                </c:pt>
                <c:pt idx="103">
                  <c:v>3.1724</c:v>
                </c:pt>
                <c:pt idx="104">
                  <c:v>3.1372</c:v>
                </c:pt>
                <c:pt idx="105">
                  <c:v>3.1364</c:v>
                </c:pt>
                <c:pt idx="106">
                  <c:v>3.1757</c:v>
                </c:pt>
                <c:pt idx="107">
                  <c:v>3.2116</c:v>
                </c:pt>
                <c:pt idx="108">
                  <c:v>3.2637</c:v>
                </c:pt>
                <c:pt idx="109">
                  <c:v>3.3807</c:v>
                </c:pt>
                <c:pt idx="110">
                  <c:v>3.4736</c:v>
                </c:pt>
                <c:pt idx="111">
                  <c:v>3.5549</c:v>
                </c:pt>
                <c:pt idx="112">
                  <c:v>3.6695</c:v>
                </c:pt>
                <c:pt idx="113">
                  <c:v>3.7423</c:v>
                </c:pt>
                <c:pt idx="114">
                  <c:v>3.758</c:v>
                </c:pt>
                <c:pt idx="115">
                  <c:v>3.8381</c:v>
                </c:pt>
                <c:pt idx="116">
                  <c:v>3.8902</c:v>
                </c:pt>
                <c:pt idx="117">
                  <c:v>3.969</c:v>
                </c:pt>
                <c:pt idx="118">
                  <c:v>4.038</c:v>
                </c:pt>
                <c:pt idx="119">
                  <c:v>4.0811</c:v>
                </c:pt>
                <c:pt idx="120">
                  <c:v>4.1188</c:v>
                </c:pt>
                <c:pt idx="121">
                  <c:v>4.2013</c:v>
                </c:pt>
                <c:pt idx="122">
                  <c:v>4.2526</c:v>
                </c:pt>
                <c:pt idx="123">
                  <c:v>4.3001</c:v>
                </c:pt>
                <c:pt idx="124">
                  <c:v>4.3153</c:v>
                </c:pt>
                <c:pt idx="125">
                  <c:v>4.3894</c:v>
                </c:pt>
                <c:pt idx="126">
                  <c:v>4.4405</c:v>
                </c:pt>
                <c:pt idx="127">
                  <c:v>4.4648</c:v>
                </c:pt>
                <c:pt idx="128">
                  <c:v>4.4811</c:v>
                </c:pt>
                <c:pt idx="129">
                  <c:v>4.4717</c:v>
                </c:pt>
                <c:pt idx="130">
                  <c:v>4.5115</c:v>
                </c:pt>
                <c:pt idx="131">
                  <c:v>4.5217</c:v>
                </c:pt>
                <c:pt idx="132">
                  <c:v>4.5382</c:v>
                </c:pt>
                <c:pt idx="133">
                  <c:v>4.5773</c:v>
                </c:pt>
                <c:pt idx="134">
                  <c:v>4.5683</c:v>
                </c:pt>
                <c:pt idx="135">
                  <c:v>4.600799999999999</c:v>
                </c:pt>
                <c:pt idx="136">
                  <c:v>4.6032</c:v>
                </c:pt>
                <c:pt idx="137">
                  <c:v>4.6304</c:v>
                </c:pt>
                <c:pt idx="138">
                  <c:v>4.6574</c:v>
                </c:pt>
                <c:pt idx="139">
                  <c:v>4.6922</c:v>
                </c:pt>
                <c:pt idx="140">
                  <c:v>4.6921</c:v>
                </c:pt>
                <c:pt idx="141">
                  <c:v>4.7436</c:v>
                </c:pt>
                <c:pt idx="142">
                  <c:v>4.7611</c:v>
                </c:pt>
                <c:pt idx="143">
                  <c:v>4.7767</c:v>
                </c:pt>
                <c:pt idx="144">
                  <c:v>4.7465</c:v>
                </c:pt>
                <c:pt idx="145">
                  <c:v>4.7572</c:v>
                </c:pt>
                <c:pt idx="146">
                  <c:v>4.778</c:v>
                </c:pt>
                <c:pt idx="147">
                  <c:v>4.803</c:v>
                </c:pt>
                <c:pt idx="148">
                  <c:v>4.7658</c:v>
                </c:pt>
                <c:pt idx="149">
                  <c:v>4.7635</c:v>
                </c:pt>
                <c:pt idx="150">
                  <c:v>4.7481</c:v>
                </c:pt>
                <c:pt idx="151">
                  <c:v>4.7212</c:v>
                </c:pt>
                <c:pt idx="152">
                  <c:v>4.7189</c:v>
                </c:pt>
                <c:pt idx="153">
                  <c:v>4.7074</c:v>
                </c:pt>
                <c:pt idx="154">
                  <c:v>4.7135</c:v>
                </c:pt>
                <c:pt idx="155">
                  <c:v>4.7392</c:v>
                </c:pt>
                <c:pt idx="156">
                  <c:v>4.7064</c:v>
                </c:pt>
                <c:pt idx="157">
                  <c:v>4.7151</c:v>
                </c:pt>
                <c:pt idx="158">
                  <c:v>4.6521</c:v>
                </c:pt>
                <c:pt idx="159">
                  <c:v>4.6571</c:v>
                </c:pt>
                <c:pt idx="160">
                  <c:v>4.6448</c:v>
                </c:pt>
                <c:pt idx="161">
                  <c:v>4.7107</c:v>
                </c:pt>
                <c:pt idx="162">
                  <c:v>4.6945</c:v>
                </c:pt>
                <c:pt idx="163">
                  <c:v>4.7049</c:v>
                </c:pt>
                <c:pt idx="164">
                  <c:v>4.6813</c:v>
                </c:pt>
                <c:pt idx="165">
                  <c:v>4.6484</c:v>
                </c:pt>
                <c:pt idx="166">
                  <c:v>4.6495</c:v>
                </c:pt>
                <c:pt idx="167">
                  <c:v>4.6428</c:v>
                </c:pt>
                <c:pt idx="168">
                  <c:v>4.6723</c:v>
                </c:pt>
                <c:pt idx="169">
                  <c:v>4.6455</c:v>
                </c:pt>
                <c:pt idx="170">
                  <c:v>4.6091</c:v>
                </c:pt>
                <c:pt idx="171">
                  <c:v>4.6004</c:v>
                </c:pt>
                <c:pt idx="172">
                  <c:v>4.5592</c:v>
                </c:pt>
                <c:pt idx="173">
                  <c:v>4.5749</c:v>
                </c:pt>
                <c:pt idx="174">
                  <c:v>4.5638</c:v>
                </c:pt>
                <c:pt idx="175">
                  <c:v>4.57</c:v>
                </c:pt>
                <c:pt idx="176">
                  <c:v>4.5358</c:v>
                </c:pt>
                <c:pt idx="177">
                  <c:v>4.5349</c:v>
                </c:pt>
                <c:pt idx="178">
                  <c:v>4.5502</c:v>
                </c:pt>
                <c:pt idx="179">
                  <c:v>4.5601</c:v>
                </c:pt>
                <c:pt idx="180">
                  <c:v>4.5901</c:v>
                </c:pt>
                <c:pt idx="181">
                  <c:v>4.5926</c:v>
                </c:pt>
                <c:pt idx="182">
                  <c:v>4.6475</c:v>
                </c:pt>
                <c:pt idx="183">
                  <c:v>4.6806</c:v>
                </c:pt>
                <c:pt idx="184">
                  <c:v>4.6803</c:v>
                </c:pt>
                <c:pt idx="185">
                  <c:v>4.6619</c:v>
                </c:pt>
                <c:pt idx="186">
                  <c:v>4.628</c:v>
                </c:pt>
                <c:pt idx="187">
                  <c:v>4.6474</c:v>
                </c:pt>
                <c:pt idx="188">
                  <c:v>4.6376</c:v>
                </c:pt>
                <c:pt idx="189">
                  <c:v>4.6718</c:v>
                </c:pt>
                <c:pt idx="190">
                  <c:v>4.6872</c:v>
                </c:pt>
                <c:pt idx="191">
                  <c:v>4.6982</c:v>
                </c:pt>
                <c:pt idx="192">
                  <c:v>4.6731</c:v>
                </c:pt>
                <c:pt idx="193">
                  <c:v>4.6489</c:v>
                </c:pt>
                <c:pt idx="194">
                  <c:v>4.6769</c:v>
                </c:pt>
                <c:pt idx="195">
                  <c:v>4.7275</c:v>
                </c:pt>
                <c:pt idx="196">
                  <c:v>4.735</c:v>
                </c:pt>
                <c:pt idx="197">
                  <c:v>4.7351</c:v>
                </c:pt>
                <c:pt idx="198">
                  <c:v>4.6756</c:v>
                </c:pt>
                <c:pt idx="199">
                  <c:v>4.7485</c:v>
                </c:pt>
                <c:pt idx="200">
                  <c:v>4.7323</c:v>
                </c:pt>
                <c:pt idx="201">
                  <c:v>4.7566</c:v>
                </c:pt>
                <c:pt idx="202">
                  <c:v>4.8093</c:v>
                </c:pt>
                <c:pt idx="203">
                  <c:v>4.805</c:v>
                </c:pt>
                <c:pt idx="204">
                  <c:v>4.8193</c:v>
                </c:pt>
                <c:pt idx="205">
                  <c:v>4.8428</c:v>
                </c:pt>
                <c:pt idx="206">
                  <c:v>4.8071</c:v>
                </c:pt>
                <c:pt idx="207">
                  <c:v>4.8694</c:v>
                </c:pt>
                <c:pt idx="208">
                  <c:v>4.9367</c:v>
                </c:pt>
                <c:pt idx="209">
                  <c:v>4.9552</c:v>
                </c:pt>
                <c:pt idx="210">
                  <c:v>4.9251</c:v>
                </c:pt>
                <c:pt idx="211">
                  <c:v>4.9871</c:v>
                </c:pt>
                <c:pt idx="212">
                  <c:v>4.975</c:v>
                </c:pt>
                <c:pt idx="213">
                  <c:v>4.9264</c:v>
                </c:pt>
                <c:pt idx="214">
                  <c:v>4.9486</c:v>
                </c:pt>
                <c:pt idx="215">
                  <c:v>5.0216</c:v>
                </c:pt>
                <c:pt idx="216">
                  <c:v>5.0093</c:v>
                </c:pt>
                <c:pt idx="217">
                  <c:v>5.0795</c:v>
                </c:pt>
                <c:pt idx="218">
                  <c:v>5.0981</c:v>
                </c:pt>
                <c:pt idx="219">
                  <c:v>5.0839</c:v>
                </c:pt>
                <c:pt idx="220">
                  <c:v>5.1388</c:v>
                </c:pt>
                <c:pt idx="221">
                  <c:v>5.1003</c:v>
                </c:pt>
                <c:pt idx="222">
                  <c:v>5.1426</c:v>
                </c:pt>
                <c:pt idx="223">
                  <c:v>5.1536</c:v>
                </c:pt>
                <c:pt idx="224">
                  <c:v>5.1246</c:v>
                </c:pt>
                <c:pt idx="225">
                  <c:v>5.1645</c:v>
                </c:pt>
                <c:pt idx="226">
                  <c:v>5.2062</c:v>
                </c:pt>
                <c:pt idx="227">
                  <c:v>5.1721</c:v>
                </c:pt>
                <c:pt idx="228">
                  <c:v>5.1813</c:v>
                </c:pt>
                <c:pt idx="229">
                  <c:v>5.1707</c:v>
                </c:pt>
                <c:pt idx="230">
                  <c:v>5.2227</c:v>
                </c:pt>
                <c:pt idx="231">
                  <c:v>5.2349</c:v>
                </c:pt>
                <c:pt idx="232">
                  <c:v>5.2549</c:v>
                </c:pt>
                <c:pt idx="233">
                  <c:v>5.3022</c:v>
                </c:pt>
                <c:pt idx="234">
                  <c:v>5.3141</c:v>
                </c:pt>
                <c:pt idx="235">
                  <c:v>5.3515</c:v>
                </c:pt>
                <c:pt idx="236">
                  <c:v>5.3537</c:v>
                </c:pt>
                <c:pt idx="237">
                  <c:v>5.362</c:v>
                </c:pt>
                <c:pt idx="238">
                  <c:v>5.3462</c:v>
                </c:pt>
                <c:pt idx="239">
                  <c:v>5.347</c:v>
                </c:pt>
                <c:pt idx="240">
                  <c:v>5.3546</c:v>
                </c:pt>
                <c:pt idx="241">
                  <c:v>5.4198</c:v>
                </c:pt>
                <c:pt idx="242">
                  <c:v>5.3788</c:v>
                </c:pt>
                <c:pt idx="243">
                  <c:v>5.4286</c:v>
                </c:pt>
                <c:pt idx="244">
                  <c:v>5.4527</c:v>
                </c:pt>
                <c:pt idx="245">
                  <c:v>5.4544</c:v>
                </c:pt>
                <c:pt idx="246">
                  <c:v>5.4719</c:v>
                </c:pt>
                <c:pt idx="247">
                  <c:v>5.436</c:v>
                </c:pt>
                <c:pt idx="248">
                  <c:v>5.4432</c:v>
                </c:pt>
                <c:pt idx="249">
                  <c:v>5.4329</c:v>
                </c:pt>
                <c:pt idx="250">
                  <c:v>5.4696</c:v>
                </c:pt>
                <c:pt idx="251">
                  <c:v>5.4893</c:v>
                </c:pt>
                <c:pt idx="252">
                  <c:v>5.4766</c:v>
                </c:pt>
                <c:pt idx="253">
                  <c:v>5.483</c:v>
                </c:pt>
                <c:pt idx="254">
                  <c:v>5.495</c:v>
                </c:pt>
                <c:pt idx="255">
                  <c:v>5.5547</c:v>
                </c:pt>
                <c:pt idx="256">
                  <c:v>5.5649</c:v>
                </c:pt>
                <c:pt idx="257">
                  <c:v>5.6211</c:v>
                </c:pt>
                <c:pt idx="258">
                  <c:v>5.6623</c:v>
                </c:pt>
                <c:pt idx="259">
                  <c:v>5.6197</c:v>
                </c:pt>
                <c:pt idx="260">
                  <c:v>5.5751</c:v>
                </c:pt>
                <c:pt idx="261">
                  <c:v>5.5406</c:v>
                </c:pt>
                <c:pt idx="262">
                  <c:v>5.579</c:v>
                </c:pt>
                <c:pt idx="263">
                  <c:v>5.6479</c:v>
                </c:pt>
                <c:pt idx="264">
                  <c:v>5.6439</c:v>
                </c:pt>
                <c:pt idx="265">
                  <c:v>5.6552</c:v>
                </c:pt>
                <c:pt idx="266">
                  <c:v>5.5795</c:v>
                </c:pt>
                <c:pt idx="267">
                  <c:v>5.5691</c:v>
                </c:pt>
                <c:pt idx="268">
                  <c:v>5.5952</c:v>
                </c:pt>
                <c:pt idx="269">
                  <c:v>5.5502</c:v>
                </c:pt>
                <c:pt idx="270">
                  <c:v>5.5842</c:v>
                </c:pt>
                <c:pt idx="271">
                  <c:v>5.5661</c:v>
                </c:pt>
                <c:pt idx="272">
                  <c:v>5.5882</c:v>
                </c:pt>
                <c:pt idx="273">
                  <c:v>5.6339</c:v>
                </c:pt>
                <c:pt idx="274">
                  <c:v>5.5826</c:v>
                </c:pt>
                <c:pt idx="275">
                  <c:v>5.4998</c:v>
                </c:pt>
                <c:pt idx="276">
                  <c:v>5.6261</c:v>
                </c:pt>
                <c:pt idx="277">
                  <c:v>5.576</c:v>
                </c:pt>
                <c:pt idx="278">
                  <c:v>5.6327</c:v>
                </c:pt>
                <c:pt idx="279">
                  <c:v>5.5157</c:v>
                </c:pt>
                <c:pt idx="280">
                  <c:v>5.5344</c:v>
                </c:pt>
                <c:pt idx="281">
                  <c:v>5.5908</c:v>
                </c:pt>
                <c:pt idx="282">
                  <c:v>5.5672</c:v>
                </c:pt>
                <c:pt idx="283">
                  <c:v>5.568</c:v>
                </c:pt>
                <c:pt idx="284">
                  <c:v>5.4918</c:v>
                </c:pt>
                <c:pt idx="285">
                  <c:v>5.4779</c:v>
                </c:pt>
                <c:pt idx="286">
                  <c:v>5.4762</c:v>
                </c:pt>
                <c:pt idx="287">
                  <c:v>5.5143</c:v>
                </c:pt>
                <c:pt idx="288">
                  <c:v>5.4893</c:v>
                </c:pt>
                <c:pt idx="289">
                  <c:v>5.4797</c:v>
                </c:pt>
                <c:pt idx="290">
                  <c:v>5.4658</c:v>
                </c:pt>
                <c:pt idx="291">
                  <c:v>5.4731</c:v>
                </c:pt>
                <c:pt idx="292">
                  <c:v>5.4887</c:v>
                </c:pt>
                <c:pt idx="293">
                  <c:v>5.5029</c:v>
                </c:pt>
                <c:pt idx="294">
                  <c:v>5.5223</c:v>
                </c:pt>
                <c:pt idx="295">
                  <c:v>5.5392</c:v>
                </c:pt>
                <c:pt idx="296">
                  <c:v>5.5178</c:v>
                </c:pt>
                <c:pt idx="297">
                  <c:v>5.5348</c:v>
                </c:pt>
                <c:pt idx="298">
                  <c:v>5.5147</c:v>
                </c:pt>
                <c:pt idx="299">
                  <c:v>5.4814</c:v>
                </c:pt>
                <c:pt idx="300">
                  <c:v>5.4983</c:v>
                </c:pt>
                <c:pt idx="301">
                  <c:v>5.508</c:v>
                </c:pt>
                <c:pt idx="302">
                  <c:v>5.4913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B-A632-449C-A5EF-7DD7FBAF290D}"/>
            </c:ext>
          </c:extLst>
        </c:ser>
        <c:ser>
          <c:idx val="44"/>
          <c:order val="43"/>
          <c:tx>
            <c:v>E7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Analysis-Curve'!$AU$112:$AU$414</c:f>
              <c:numCache>
                <c:formatCode>General</c:formatCode>
                <c:ptCount val="303"/>
                <c:pt idx="0">
                  <c:v>0.0</c:v>
                </c:pt>
                <c:pt idx="1">
                  <c:v>0.0003</c:v>
                </c:pt>
                <c:pt idx="2">
                  <c:v>-0.0029</c:v>
                </c:pt>
                <c:pt idx="3">
                  <c:v>0.0454</c:v>
                </c:pt>
                <c:pt idx="4">
                  <c:v>0.0723</c:v>
                </c:pt>
                <c:pt idx="5">
                  <c:v>0.1386</c:v>
                </c:pt>
                <c:pt idx="6">
                  <c:v>0.2079</c:v>
                </c:pt>
                <c:pt idx="7">
                  <c:v>0.2456</c:v>
                </c:pt>
                <c:pt idx="8">
                  <c:v>0.2897</c:v>
                </c:pt>
                <c:pt idx="9">
                  <c:v>0.3262</c:v>
                </c:pt>
                <c:pt idx="10">
                  <c:v>0.3545</c:v>
                </c:pt>
                <c:pt idx="11">
                  <c:v>0.394</c:v>
                </c:pt>
                <c:pt idx="12">
                  <c:v>0.4164</c:v>
                </c:pt>
                <c:pt idx="13">
                  <c:v>0.4377</c:v>
                </c:pt>
                <c:pt idx="14">
                  <c:v>0.4589</c:v>
                </c:pt>
                <c:pt idx="15">
                  <c:v>0.4935</c:v>
                </c:pt>
                <c:pt idx="16">
                  <c:v>0.5202</c:v>
                </c:pt>
                <c:pt idx="17">
                  <c:v>0.546</c:v>
                </c:pt>
                <c:pt idx="18">
                  <c:v>0.5762</c:v>
                </c:pt>
                <c:pt idx="19">
                  <c:v>0.6104</c:v>
                </c:pt>
                <c:pt idx="20">
                  <c:v>0.6435</c:v>
                </c:pt>
                <c:pt idx="21">
                  <c:v>0.6855</c:v>
                </c:pt>
                <c:pt idx="22">
                  <c:v>0.7039</c:v>
                </c:pt>
                <c:pt idx="23">
                  <c:v>0.7387</c:v>
                </c:pt>
                <c:pt idx="24">
                  <c:v>0.7766</c:v>
                </c:pt>
                <c:pt idx="25">
                  <c:v>0.824</c:v>
                </c:pt>
                <c:pt idx="26">
                  <c:v>0.8599</c:v>
                </c:pt>
                <c:pt idx="27">
                  <c:v>0.9021</c:v>
                </c:pt>
                <c:pt idx="28">
                  <c:v>0.9451</c:v>
                </c:pt>
                <c:pt idx="29">
                  <c:v>0.9709</c:v>
                </c:pt>
                <c:pt idx="30">
                  <c:v>1.0093</c:v>
                </c:pt>
                <c:pt idx="31">
                  <c:v>1.0673</c:v>
                </c:pt>
                <c:pt idx="32">
                  <c:v>1.1107</c:v>
                </c:pt>
                <c:pt idx="33">
                  <c:v>1.156</c:v>
                </c:pt>
                <c:pt idx="34">
                  <c:v>1.2053</c:v>
                </c:pt>
                <c:pt idx="35">
                  <c:v>1.2451</c:v>
                </c:pt>
                <c:pt idx="36">
                  <c:v>1.3001</c:v>
                </c:pt>
                <c:pt idx="37">
                  <c:v>1.3618</c:v>
                </c:pt>
                <c:pt idx="38">
                  <c:v>1.4084</c:v>
                </c:pt>
                <c:pt idx="39">
                  <c:v>1.482</c:v>
                </c:pt>
                <c:pt idx="40">
                  <c:v>1.5371</c:v>
                </c:pt>
                <c:pt idx="41">
                  <c:v>1.5949</c:v>
                </c:pt>
                <c:pt idx="42">
                  <c:v>1.6447</c:v>
                </c:pt>
                <c:pt idx="43">
                  <c:v>1.7128</c:v>
                </c:pt>
                <c:pt idx="44">
                  <c:v>1.7779</c:v>
                </c:pt>
                <c:pt idx="45">
                  <c:v>1.8412</c:v>
                </c:pt>
                <c:pt idx="46">
                  <c:v>1.9172</c:v>
                </c:pt>
                <c:pt idx="47">
                  <c:v>1.9981</c:v>
                </c:pt>
                <c:pt idx="48">
                  <c:v>2.0809</c:v>
                </c:pt>
                <c:pt idx="49">
                  <c:v>2.154</c:v>
                </c:pt>
                <c:pt idx="50">
                  <c:v>2.2379</c:v>
                </c:pt>
                <c:pt idx="51">
                  <c:v>2.337</c:v>
                </c:pt>
                <c:pt idx="52">
                  <c:v>2.4045</c:v>
                </c:pt>
                <c:pt idx="53">
                  <c:v>2.4545</c:v>
                </c:pt>
                <c:pt idx="54">
                  <c:v>2.5441</c:v>
                </c:pt>
                <c:pt idx="55">
                  <c:v>2.6555</c:v>
                </c:pt>
                <c:pt idx="56">
                  <c:v>2.7239</c:v>
                </c:pt>
                <c:pt idx="57">
                  <c:v>2.7675</c:v>
                </c:pt>
                <c:pt idx="58">
                  <c:v>2.8514</c:v>
                </c:pt>
                <c:pt idx="59">
                  <c:v>2.9466</c:v>
                </c:pt>
                <c:pt idx="60">
                  <c:v>3.0138</c:v>
                </c:pt>
                <c:pt idx="61">
                  <c:v>3.05</c:v>
                </c:pt>
                <c:pt idx="62">
                  <c:v>3.1078</c:v>
                </c:pt>
                <c:pt idx="63">
                  <c:v>3.1452</c:v>
                </c:pt>
                <c:pt idx="64">
                  <c:v>3.165</c:v>
                </c:pt>
                <c:pt idx="65">
                  <c:v>3.2018</c:v>
                </c:pt>
                <c:pt idx="66">
                  <c:v>3.2344</c:v>
                </c:pt>
                <c:pt idx="67">
                  <c:v>3.2339</c:v>
                </c:pt>
                <c:pt idx="68">
                  <c:v>3.2341</c:v>
                </c:pt>
                <c:pt idx="69">
                  <c:v>3.2428</c:v>
                </c:pt>
                <c:pt idx="70">
                  <c:v>3.2744</c:v>
                </c:pt>
                <c:pt idx="71">
                  <c:v>3.2918</c:v>
                </c:pt>
                <c:pt idx="72">
                  <c:v>3.2634</c:v>
                </c:pt>
                <c:pt idx="73">
                  <c:v>3.2317</c:v>
                </c:pt>
                <c:pt idx="74">
                  <c:v>3.2436</c:v>
                </c:pt>
                <c:pt idx="75">
                  <c:v>3.2845</c:v>
                </c:pt>
                <c:pt idx="76">
                  <c:v>3.3049</c:v>
                </c:pt>
                <c:pt idx="77">
                  <c:v>3.3423</c:v>
                </c:pt>
                <c:pt idx="78">
                  <c:v>3.3483</c:v>
                </c:pt>
                <c:pt idx="79">
                  <c:v>3.3162</c:v>
                </c:pt>
                <c:pt idx="80">
                  <c:v>3.3323</c:v>
                </c:pt>
                <c:pt idx="81">
                  <c:v>3.3143</c:v>
                </c:pt>
                <c:pt idx="82">
                  <c:v>3.3312</c:v>
                </c:pt>
                <c:pt idx="83">
                  <c:v>3.3327</c:v>
                </c:pt>
                <c:pt idx="84">
                  <c:v>3.3204</c:v>
                </c:pt>
                <c:pt idx="85">
                  <c:v>3.3247</c:v>
                </c:pt>
                <c:pt idx="86">
                  <c:v>3.3579</c:v>
                </c:pt>
                <c:pt idx="87">
                  <c:v>3.3469</c:v>
                </c:pt>
                <c:pt idx="88">
                  <c:v>3.3661</c:v>
                </c:pt>
                <c:pt idx="89">
                  <c:v>3.4063</c:v>
                </c:pt>
                <c:pt idx="90">
                  <c:v>3.421</c:v>
                </c:pt>
                <c:pt idx="91">
                  <c:v>3.405</c:v>
                </c:pt>
                <c:pt idx="92">
                  <c:v>3.4114</c:v>
                </c:pt>
                <c:pt idx="93">
                  <c:v>4.062</c:v>
                </c:pt>
                <c:pt idx="94">
                  <c:v>5.4976</c:v>
                </c:pt>
                <c:pt idx="95">
                  <c:v>4.5374</c:v>
                </c:pt>
                <c:pt idx="96">
                  <c:v>3.5625</c:v>
                </c:pt>
                <c:pt idx="97">
                  <c:v>3.2687</c:v>
                </c:pt>
                <c:pt idx="98">
                  <c:v>3.1805</c:v>
                </c:pt>
                <c:pt idx="99">
                  <c:v>3.1884</c:v>
                </c:pt>
                <c:pt idx="100">
                  <c:v>3.169</c:v>
                </c:pt>
                <c:pt idx="101">
                  <c:v>3.1212</c:v>
                </c:pt>
                <c:pt idx="102">
                  <c:v>3.0396</c:v>
                </c:pt>
                <c:pt idx="103">
                  <c:v>3.0137</c:v>
                </c:pt>
                <c:pt idx="104">
                  <c:v>2.9805</c:v>
                </c:pt>
                <c:pt idx="105">
                  <c:v>2.9889</c:v>
                </c:pt>
                <c:pt idx="106">
                  <c:v>3.019</c:v>
                </c:pt>
                <c:pt idx="107">
                  <c:v>3.0189</c:v>
                </c:pt>
                <c:pt idx="108">
                  <c:v>3.084</c:v>
                </c:pt>
                <c:pt idx="109">
                  <c:v>3.1391</c:v>
                </c:pt>
                <c:pt idx="110">
                  <c:v>3.2251</c:v>
                </c:pt>
                <c:pt idx="111">
                  <c:v>3.3042</c:v>
                </c:pt>
                <c:pt idx="112">
                  <c:v>3.3723</c:v>
                </c:pt>
                <c:pt idx="113">
                  <c:v>3.3904</c:v>
                </c:pt>
                <c:pt idx="114">
                  <c:v>3.4446</c:v>
                </c:pt>
                <c:pt idx="115">
                  <c:v>3.5313</c:v>
                </c:pt>
                <c:pt idx="116">
                  <c:v>3.5685</c:v>
                </c:pt>
                <c:pt idx="117">
                  <c:v>3.6095</c:v>
                </c:pt>
                <c:pt idx="118">
                  <c:v>3.6616</c:v>
                </c:pt>
                <c:pt idx="119">
                  <c:v>3.7119</c:v>
                </c:pt>
                <c:pt idx="120">
                  <c:v>3.7428</c:v>
                </c:pt>
                <c:pt idx="121">
                  <c:v>3.8166</c:v>
                </c:pt>
                <c:pt idx="122">
                  <c:v>3.8676</c:v>
                </c:pt>
                <c:pt idx="123">
                  <c:v>3.9289</c:v>
                </c:pt>
                <c:pt idx="124">
                  <c:v>3.975</c:v>
                </c:pt>
                <c:pt idx="125">
                  <c:v>4.0203</c:v>
                </c:pt>
                <c:pt idx="126">
                  <c:v>4.0241</c:v>
                </c:pt>
                <c:pt idx="127">
                  <c:v>4.0824</c:v>
                </c:pt>
                <c:pt idx="128">
                  <c:v>4.0783</c:v>
                </c:pt>
                <c:pt idx="129">
                  <c:v>4.1073</c:v>
                </c:pt>
                <c:pt idx="130">
                  <c:v>4.1849</c:v>
                </c:pt>
                <c:pt idx="131">
                  <c:v>4.2256</c:v>
                </c:pt>
                <c:pt idx="132">
                  <c:v>4.2485</c:v>
                </c:pt>
                <c:pt idx="133">
                  <c:v>4.2428</c:v>
                </c:pt>
                <c:pt idx="134">
                  <c:v>4.2939</c:v>
                </c:pt>
                <c:pt idx="135">
                  <c:v>4.3056</c:v>
                </c:pt>
                <c:pt idx="136">
                  <c:v>4.3238</c:v>
                </c:pt>
                <c:pt idx="137">
                  <c:v>4.3303</c:v>
                </c:pt>
                <c:pt idx="138">
                  <c:v>4.2734</c:v>
                </c:pt>
                <c:pt idx="139">
                  <c:v>4.3151</c:v>
                </c:pt>
                <c:pt idx="140">
                  <c:v>4.3325</c:v>
                </c:pt>
                <c:pt idx="141">
                  <c:v>4.3448</c:v>
                </c:pt>
                <c:pt idx="142">
                  <c:v>4.3811</c:v>
                </c:pt>
                <c:pt idx="143">
                  <c:v>4.4325</c:v>
                </c:pt>
                <c:pt idx="144">
                  <c:v>4.4142</c:v>
                </c:pt>
                <c:pt idx="145">
                  <c:v>4.4062</c:v>
                </c:pt>
                <c:pt idx="146">
                  <c:v>4.3777</c:v>
                </c:pt>
                <c:pt idx="147">
                  <c:v>4.3817</c:v>
                </c:pt>
                <c:pt idx="148">
                  <c:v>4.3979</c:v>
                </c:pt>
                <c:pt idx="149">
                  <c:v>4.4063</c:v>
                </c:pt>
                <c:pt idx="150">
                  <c:v>4.3944</c:v>
                </c:pt>
                <c:pt idx="151">
                  <c:v>4.435</c:v>
                </c:pt>
                <c:pt idx="152">
                  <c:v>4.3797</c:v>
                </c:pt>
                <c:pt idx="153">
                  <c:v>4.3928</c:v>
                </c:pt>
                <c:pt idx="154">
                  <c:v>4.3843</c:v>
                </c:pt>
                <c:pt idx="155">
                  <c:v>4.3997</c:v>
                </c:pt>
                <c:pt idx="156">
                  <c:v>4.3714</c:v>
                </c:pt>
                <c:pt idx="157">
                  <c:v>4.3627</c:v>
                </c:pt>
                <c:pt idx="158">
                  <c:v>4.3553</c:v>
                </c:pt>
                <c:pt idx="159">
                  <c:v>4.3467</c:v>
                </c:pt>
                <c:pt idx="160">
                  <c:v>4.3868</c:v>
                </c:pt>
                <c:pt idx="161">
                  <c:v>4.3621</c:v>
                </c:pt>
                <c:pt idx="162">
                  <c:v>4.3398</c:v>
                </c:pt>
                <c:pt idx="163">
                  <c:v>4.3182</c:v>
                </c:pt>
                <c:pt idx="164">
                  <c:v>4.349</c:v>
                </c:pt>
                <c:pt idx="165">
                  <c:v>4.329</c:v>
                </c:pt>
                <c:pt idx="166">
                  <c:v>4.2949</c:v>
                </c:pt>
                <c:pt idx="167">
                  <c:v>4.3047</c:v>
                </c:pt>
                <c:pt idx="168">
                  <c:v>4.3267</c:v>
                </c:pt>
                <c:pt idx="169">
                  <c:v>4.3401</c:v>
                </c:pt>
                <c:pt idx="170">
                  <c:v>4.3102</c:v>
                </c:pt>
                <c:pt idx="171">
                  <c:v>4.2848</c:v>
                </c:pt>
                <c:pt idx="172">
                  <c:v>4.2827</c:v>
                </c:pt>
                <c:pt idx="173">
                  <c:v>4.2916</c:v>
                </c:pt>
                <c:pt idx="174">
                  <c:v>4.2809</c:v>
                </c:pt>
                <c:pt idx="175">
                  <c:v>4.2763</c:v>
                </c:pt>
                <c:pt idx="176">
                  <c:v>4.2838</c:v>
                </c:pt>
                <c:pt idx="177">
                  <c:v>4.3027</c:v>
                </c:pt>
                <c:pt idx="178">
                  <c:v>4.2715</c:v>
                </c:pt>
                <c:pt idx="179">
                  <c:v>4.2714</c:v>
                </c:pt>
                <c:pt idx="180">
                  <c:v>4.2492</c:v>
                </c:pt>
                <c:pt idx="181">
                  <c:v>4.2491</c:v>
                </c:pt>
                <c:pt idx="182">
                  <c:v>4.238</c:v>
                </c:pt>
                <c:pt idx="183">
                  <c:v>4.3016</c:v>
                </c:pt>
                <c:pt idx="184">
                  <c:v>4.315</c:v>
                </c:pt>
                <c:pt idx="185">
                  <c:v>4.3307</c:v>
                </c:pt>
                <c:pt idx="186">
                  <c:v>4.3262</c:v>
                </c:pt>
                <c:pt idx="187">
                  <c:v>4.3043</c:v>
                </c:pt>
                <c:pt idx="188">
                  <c:v>4.2915</c:v>
                </c:pt>
                <c:pt idx="189">
                  <c:v>4.3271</c:v>
                </c:pt>
                <c:pt idx="190">
                  <c:v>4.3381</c:v>
                </c:pt>
                <c:pt idx="191">
                  <c:v>4.4308</c:v>
                </c:pt>
                <c:pt idx="192">
                  <c:v>4.3287</c:v>
                </c:pt>
                <c:pt idx="193">
                  <c:v>4.3912</c:v>
                </c:pt>
                <c:pt idx="194">
                  <c:v>4.4402</c:v>
                </c:pt>
                <c:pt idx="195">
                  <c:v>4.4927</c:v>
                </c:pt>
                <c:pt idx="196">
                  <c:v>4.4468</c:v>
                </c:pt>
                <c:pt idx="197">
                  <c:v>4.5259</c:v>
                </c:pt>
                <c:pt idx="198">
                  <c:v>4.5176</c:v>
                </c:pt>
                <c:pt idx="199">
                  <c:v>4.5245</c:v>
                </c:pt>
                <c:pt idx="200">
                  <c:v>4.5626</c:v>
                </c:pt>
                <c:pt idx="201">
                  <c:v>4.5854</c:v>
                </c:pt>
                <c:pt idx="202">
                  <c:v>4.5583</c:v>
                </c:pt>
                <c:pt idx="203">
                  <c:v>4.5854</c:v>
                </c:pt>
                <c:pt idx="204">
                  <c:v>4.614899999999999</c:v>
                </c:pt>
                <c:pt idx="205">
                  <c:v>4.6218</c:v>
                </c:pt>
                <c:pt idx="206">
                  <c:v>4.643099999999999</c:v>
                </c:pt>
                <c:pt idx="207">
                  <c:v>4.6342</c:v>
                </c:pt>
                <c:pt idx="208">
                  <c:v>4.6302</c:v>
                </c:pt>
                <c:pt idx="209">
                  <c:v>4.6419</c:v>
                </c:pt>
                <c:pt idx="210">
                  <c:v>4.6444</c:v>
                </c:pt>
                <c:pt idx="211">
                  <c:v>4.7422</c:v>
                </c:pt>
                <c:pt idx="212">
                  <c:v>4.7673</c:v>
                </c:pt>
                <c:pt idx="213">
                  <c:v>4.7555</c:v>
                </c:pt>
                <c:pt idx="214">
                  <c:v>4.8348</c:v>
                </c:pt>
                <c:pt idx="215">
                  <c:v>4.8665</c:v>
                </c:pt>
                <c:pt idx="216">
                  <c:v>4.8701</c:v>
                </c:pt>
                <c:pt idx="217">
                  <c:v>4.8725</c:v>
                </c:pt>
                <c:pt idx="218">
                  <c:v>4.8775</c:v>
                </c:pt>
                <c:pt idx="219">
                  <c:v>4.8545</c:v>
                </c:pt>
                <c:pt idx="220">
                  <c:v>4.8941</c:v>
                </c:pt>
                <c:pt idx="221">
                  <c:v>4.8913</c:v>
                </c:pt>
                <c:pt idx="222">
                  <c:v>4.8864</c:v>
                </c:pt>
                <c:pt idx="223">
                  <c:v>4.9219</c:v>
                </c:pt>
                <c:pt idx="224">
                  <c:v>4.9649</c:v>
                </c:pt>
                <c:pt idx="225">
                  <c:v>4.9746</c:v>
                </c:pt>
                <c:pt idx="226">
                  <c:v>4.9901</c:v>
                </c:pt>
                <c:pt idx="227">
                  <c:v>5.0214</c:v>
                </c:pt>
                <c:pt idx="228">
                  <c:v>4.9756</c:v>
                </c:pt>
                <c:pt idx="229">
                  <c:v>5.0606</c:v>
                </c:pt>
                <c:pt idx="230">
                  <c:v>5.0905</c:v>
                </c:pt>
                <c:pt idx="231">
                  <c:v>5.0703</c:v>
                </c:pt>
                <c:pt idx="232">
                  <c:v>5.0498</c:v>
                </c:pt>
                <c:pt idx="233">
                  <c:v>5.0904</c:v>
                </c:pt>
                <c:pt idx="234">
                  <c:v>5.081</c:v>
                </c:pt>
                <c:pt idx="235">
                  <c:v>5.0987</c:v>
                </c:pt>
                <c:pt idx="236">
                  <c:v>5.1525</c:v>
                </c:pt>
                <c:pt idx="237">
                  <c:v>5.1038</c:v>
                </c:pt>
                <c:pt idx="238">
                  <c:v>5.1833</c:v>
                </c:pt>
                <c:pt idx="239">
                  <c:v>5.1641</c:v>
                </c:pt>
                <c:pt idx="240">
                  <c:v>5.2212</c:v>
                </c:pt>
                <c:pt idx="241">
                  <c:v>5.2788</c:v>
                </c:pt>
                <c:pt idx="242">
                  <c:v>5.301</c:v>
                </c:pt>
                <c:pt idx="243">
                  <c:v>5.2913</c:v>
                </c:pt>
                <c:pt idx="244">
                  <c:v>5.2597</c:v>
                </c:pt>
                <c:pt idx="245">
                  <c:v>5.2856</c:v>
                </c:pt>
                <c:pt idx="246">
                  <c:v>5.2802</c:v>
                </c:pt>
                <c:pt idx="247">
                  <c:v>5.2388</c:v>
                </c:pt>
                <c:pt idx="248">
                  <c:v>5.3003</c:v>
                </c:pt>
                <c:pt idx="249">
                  <c:v>5.3714</c:v>
                </c:pt>
                <c:pt idx="250">
                  <c:v>5.2841</c:v>
                </c:pt>
                <c:pt idx="251">
                  <c:v>5.3247</c:v>
                </c:pt>
                <c:pt idx="252">
                  <c:v>5.3138</c:v>
                </c:pt>
                <c:pt idx="253">
                  <c:v>5.3623</c:v>
                </c:pt>
                <c:pt idx="254">
                  <c:v>5.3379</c:v>
                </c:pt>
                <c:pt idx="255">
                  <c:v>5.3325</c:v>
                </c:pt>
                <c:pt idx="256">
                  <c:v>5.379</c:v>
                </c:pt>
                <c:pt idx="257">
                  <c:v>5.3774</c:v>
                </c:pt>
                <c:pt idx="258">
                  <c:v>5.3741</c:v>
                </c:pt>
                <c:pt idx="259">
                  <c:v>5.4206</c:v>
                </c:pt>
                <c:pt idx="260">
                  <c:v>5.422</c:v>
                </c:pt>
                <c:pt idx="261">
                  <c:v>5.446</c:v>
                </c:pt>
                <c:pt idx="262">
                  <c:v>5.4341</c:v>
                </c:pt>
                <c:pt idx="263">
                  <c:v>5.4257</c:v>
                </c:pt>
                <c:pt idx="264">
                  <c:v>5.5068</c:v>
                </c:pt>
                <c:pt idx="265">
                  <c:v>5.5087</c:v>
                </c:pt>
                <c:pt idx="266">
                  <c:v>5.4849</c:v>
                </c:pt>
                <c:pt idx="267">
                  <c:v>5.5562</c:v>
                </c:pt>
                <c:pt idx="268">
                  <c:v>5.5258</c:v>
                </c:pt>
                <c:pt idx="269">
                  <c:v>5.4983</c:v>
                </c:pt>
                <c:pt idx="270">
                  <c:v>5.5108</c:v>
                </c:pt>
                <c:pt idx="271">
                  <c:v>5.5722</c:v>
                </c:pt>
                <c:pt idx="272">
                  <c:v>5.6231</c:v>
                </c:pt>
                <c:pt idx="273">
                  <c:v>5.5988</c:v>
                </c:pt>
                <c:pt idx="274">
                  <c:v>5.657</c:v>
                </c:pt>
                <c:pt idx="275">
                  <c:v>5.6291</c:v>
                </c:pt>
                <c:pt idx="276">
                  <c:v>5.612</c:v>
                </c:pt>
                <c:pt idx="277">
                  <c:v>5.657</c:v>
                </c:pt>
                <c:pt idx="278">
                  <c:v>5.6829</c:v>
                </c:pt>
                <c:pt idx="279">
                  <c:v>5.6235</c:v>
                </c:pt>
                <c:pt idx="280">
                  <c:v>5.69</c:v>
                </c:pt>
                <c:pt idx="281">
                  <c:v>5.699</c:v>
                </c:pt>
                <c:pt idx="282">
                  <c:v>5.701</c:v>
                </c:pt>
                <c:pt idx="283">
                  <c:v>5.6948</c:v>
                </c:pt>
                <c:pt idx="284">
                  <c:v>5.7001</c:v>
                </c:pt>
                <c:pt idx="285">
                  <c:v>5.7087</c:v>
                </c:pt>
                <c:pt idx="286">
                  <c:v>5.7072</c:v>
                </c:pt>
                <c:pt idx="287">
                  <c:v>5.7134</c:v>
                </c:pt>
                <c:pt idx="288">
                  <c:v>5.7073</c:v>
                </c:pt>
                <c:pt idx="289">
                  <c:v>5.7093</c:v>
                </c:pt>
                <c:pt idx="290">
                  <c:v>5.6872</c:v>
                </c:pt>
                <c:pt idx="291">
                  <c:v>5.6956</c:v>
                </c:pt>
                <c:pt idx="292">
                  <c:v>5.7043</c:v>
                </c:pt>
                <c:pt idx="293">
                  <c:v>5.6673</c:v>
                </c:pt>
                <c:pt idx="294">
                  <c:v>5.6768</c:v>
                </c:pt>
                <c:pt idx="295">
                  <c:v>5.7115</c:v>
                </c:pt>
                <c:pt idx="296">
                  <c:v>5.6988</c:v>
                </c:pt>
                <c:pt idx="297">
                  <c:v>5.6936</c:v>
                </c:pt>
                <c:pt idx="298">
                  <c:v>5.659099999999999</c:v>
                </c:pt>
                <c:pt idx="299">
                  <c:v>5.6598</c:v>
                </c:pt>
                <c:pt idx="300">
                  <c:v>5.6501</c:v>
                </c:pt>
                <c:pt idx="301">
                  <c:v>5.6384</c:v>
                </c:pt>
                <c:pt idx="302">
                  <c:v>5.6523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C-A632-449C-A5EF-7DD7FBAF290D}"/>
            </c:ext>
          </c:extLst>
        </c:ser>
        <c:ser>
          <c:idx val="45"/>
          <c:order val="44"/>
          <c:tx>
            <c:v>F7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Analysis-Curve'!$AV$112:$AV$414</c:f>
              <c:numCache>
                <c:formatCode>General</c:formatCode>
                <c:ptCount val="303"/>
                <c:pt idx="0">
                  <c:v>0.0</c:v>
                </c:pt>
                <c:pt idx="1">
                  <c:v>-0.002</c:v>
                </c:pt>
                <c:pt idx="2">
                  <c:v>-0.0028</c:v>
                </c:pt>
                <c:pt idx="3">
                  <c:v>0.0679</c:v>
                </c:pt>
                <c:pt idx="4">
                  <c:v>0.0764</c:v>
                </c:pt>
                <c:pt idx="5">
                  <c:v>0.1399</c:v>
                </c:pt>
                <c:pt idx="6">
                  <c:v>0.198</c:v>
                </c:pt>
                <c:pt idx="7">
                  <c:v>0.2466</c:v>
                </c:pt>
                <c:pt idx="8">
                  <c:v>0.2834</c:v>
                </c:pt>
                <c:pt idx="9">
                  <c:v>0.3188</c:v>
                </c:pt>
                <c:pt idx="10">
                  <c:v>0.3526</c:v>
                </c:pt>
                <c:pt idx="11">
                  <c:v>0.3846</c:v>
                </c:pt>
                <c:pt idx="12">
                  <c:v>0.4149</c:v>
                </c:pt>
                <c:pt idx="13">
                  <c:v>0.4377</c:v>
                </c:pt>
                <c:pt idx="14">
                  <c:v>0.4606</c:v>
                </c:pt>
                <c:pt idx="15">
                  <c:v>0.4872</c:v>
                </c:pt>
                <c:pt idx="16">
                  <c:v>0.5194</c:v>
                </c:pt>
                <c:pt idx="17">
                  <c:v>0.5443</c:v>
                </c:pt>
                <c:pt idx="18">
                  <c:v>0.5696</c:v>
                </c:pt>
                <c:pt idx="19">
                  <c:v>0.6015</c:v>
                </c:pt>
                <c:pt idx="20">
                  <c:v>0.6337</c:v>
                </c:pt>
                <c:pt idx="21">
                  <c:v>0.6566</c:v>
                </c:pt>
                <c:pt idx="22">
                  <c:v>0.6918</c:v>
                </c:pt>
                <c:pt idx="23">
                  <c:v>0.7363</c:v>
                </c:pt>
                <c:pt idx="24">
                  <c:v>0.7614</c:v>
                </c:pt>
                <c:pt idx="25">
                  <c:v>0.8008</c:v>
                </c:pt>
                <c:pt idx="26">
                  <c:v>0.8394</c:v>
                </c:pt>
                <c:pt idx="27">
                  <c:v>0.8842</c:v>
                </c:pt>
                <c:pt idx="28">
                  <c:v>0.9312</c:v>
                </c:pt>
                <c:pt idx="29">
                  <c:v>0.972</c:v>
                </c:pt>
                <c:pt idx="30">
                  <c:v>1.0247</c:v>
                </c:pt>
                <c:pt idx="31">
                  <c:v>1.0633</c:v>
                </c:pt>
                <c:pt idx="32">
                  <c:v>1.1143</c:v>
                </c:pt>
                <c:pt idx="33">
                  <c:v>1.1493</c:v>
                </c:pt>
                <c:pt idx="34">
                  <c:v>1.1975</c:v>
                </c:pt>
                <c:pt idx="35">
                  <c:v>1.2648</c:v>
                </c:pt>
                <c:pt idx="36">
                  <c:v>1.3216</c:v>
                </c:pt>
                <c:pt idx="37">
                  <c:v>1.3664</c:v>
                </c:pt>
                <c:pt idx="38">
                  <c:v>1.4152</c:v>
                </c:pt>
                <c:pt idx="39">
                  <c:v>1.4769</c:v>
                </c:pt>
                <c:pt idx="40">
                  <c:v>1.5225</c:v>
                </c:pt>
                <c:pt idx="41">
                  <c:v>1.5746</c:v>
                </c:pt>
                <c:pt idx="42">
                  <c:v>1.655</c:v>
                </c:pt>
                <c:pt idx="43">
                  <c:v>1.7146</c:v>
                </c:pt>
                <c:pt idx="44">
                  <c:v>1.779</c:v>
                </c:pt>
                <c:pt idx="45">
                  <c:v>1.8698</c:v>
                </c:pt>
                <c:pt idx="46">
                  <c:v>1.9292</c:v>
                </c:pt>
                <c:pt idx="47">
                  <c:v>1.9876</c:v>
                </c:pt>
                <c:pt idx="48">
                  <c:v>2.0597</c:v>
                </c:pt>
                <c:pt idx="49">
                  <c:v>2.1731</c:v>
                </c:pt>
                <c:pt idx="50">
                  <c:v>2.2531</c:v>
                </c:pt>
                <c:pt idx="51">
                  <c:v>2.3569</c:v>
                </c:pt>
                <c:pt idx="52">
                  <c:v>2.4311</c:v>
                </c:pt>
                <c:pt idx="53">
                  <c:v>2.5025</c:v>
                </c:pt>
                <c:pt idx="54">
                  <c:v>2.5902</c:v>
                </c:pt>
                <c:pt idx="55">
                  <c:v>2.6312</c:v>
                </c:pt>
                <c:pt idx="56">
                  <c:v>2.7166</c:v>
                </c:pt>
                <c:pt idx="57">
                  <c:v>2.7897</c:v>
                </c:pt>
                <c:pt idx="58">
                  <c:v>2.8314</c:v>
                </c:pt>
                <c:pt idx="59">
                  <c:v>2.9097</c:v>
                </c:pt>
                <c:pt idx="60">
                  <c:v>2.9998</c:v>
                </c:pt>
                <c:pt idx="61">
                  <c:v>3.0745</c:v>
                </c:pt>
                <c:pt idx="62">
                  <c:v>3.1604</c:v>
                </c:pt>
                <c:pt idx="63">
                  <c:v>3.1705</c:v>
                </c:pt>
                <c:pt idx="64">
                  <c:v>3.1874</c:v>
                </c:pt>
                <c:pt idx="65">
                  <c:v>3.2087</c:v>
                </c:pt>
                <c:pt idx="66">
                  <c:v>3.2233</c:v>
                </c:pt>
                <c:pt idx="67">
                  <c:v>3.2727</c:v>
                </c:pt>
                <c:pt idx="68">
                  <c:v>3.27</c:v>
                </c:pt>
                <c:pt idx="69">
                  <c:v>3.2875</c:v>
                </c:pt>
                <c:pt idx="70">
                  <c:v>3.2847</c:v>
                </c:pt>
                <c:pt idx="71">
                  <c:v>3.2866</c:v>
                </c:pt>
                <c:pt idx="72">
                  <c:v>3.3004</c:v>
                </c:pt>
                <c:pt idx="73">
                  <c:v>3.2793</c:v>
                </c:pt>
                <c:pt idx="74">
                  <c:v>3.3167</c:v>
                </c:pt>
                <c:pt idx="75">
                  <c:v>3.3006</c:v>
                </c:pt>
                <c:pt idx="76">
                  <c:v>3.3093</c:v>
                </c:pt>
                <c:pt idx="77">
                  <c:v>3.2986</c:v>
                </c:pt>
                <c:pt idx="78">
                  <c:v>3.305</c:v>
                </c:pt>
                <c:pt idx="79">
                  <c:v>3.3191</c:v>
                </c:pt>
                <c:pt idx="80">
                  <c:v>3.3502</c:v>
                </c:pt>
                <c:pt idx="81">
                  <c:v>3.3632</c:v>
                </c:pt>
                <c:pt idx="82">
                  <c:v>3.3902</c:v>
                </c:pt>
                <c:pt idx="83">
                  <c:v>3.3785</c:v>
                </c:pt>
                <c:pt idx="84">
                  <c:v>3.4088</c:v>
                </c:pt>
                <c:pt idx="85">
                  <c:v>3.3922</c:v>
                </c:pt>
                <c:pt idx="86">
                  <c:v>3.4057</c:v>
                </c:pt>
                <c:pt idx="87">
                  <c:v>3.416</c:v>
                </c:pt>
                <c:pt idx="88">
                  <c:v>3.4533</c:v>
                </c:pt>
                <c:pt idx="89">
                  <c:v>3.4609</c:v>
                </c:pt>
                <c:pt idx="90">
                  <c:v>3.4717</c:v>
                </c:pt>
                <c:pt idx="91">
                  <c:v>3.4766</c:v>
                </c:pt>
                <c:pt idx="92">
                  <c:v>3.4747</c:v>
                </c:pt>
                <c:pt idx="93">
                  <c:v>4.3665</c:v>
                </c:pt>
                <c:pt idx="94">
                  <c:v>5.7203</c:v>
                </c:pt>
                <c:pt idx="95">
                  <c:v>4.4995</c:v>
                </c:pt>
                <c:pt idx="96">
                  <c:v>3.6278</c:v>
                </c:pt>
                <c:pt idx="97">
                  <c:v>3.3994</c:v>
                </c:pt>
                <c:pt idx="98">
                  <c:v>3.2783</c:v>
                </c:pt>
                <c:pt idx="99">
                  <c:v>3.1729</c:v>
                </c:pt>
                <c:pt idx="100">
                  <c:v>3.0767</c:v>
                </c:pt>
                <c:pt idx="101">
                  <c:v>2.9604</c:v>
                </c:pt>
                <c:pt idx="102">
                  <c:v>2.81</c:v>
                </c:pt>
                <c:pt idx="103">
                  <c:v>2.7445</c:v>
                </c:pt>
                <c:pt idx="104">
                  <c:v>2.7204</c:v>
                </c:pt>
                <c:pt idx="105">
                  <c:v>2.6825</c:v>
                </c:pt>
                <c:pt idx="106">
                  <c:v>2.6601</c:v>
                </c:pt>
                <c:pt idx="107">
                  <c:v>2.6869</c:v>
                </c:pt>
                <c:pt idx="108">
                  <c:v>2.7271</c:v>
                </c:pt>
                <c:pt idx="109">
                  <c:v>2.7208</c:v>
                </c:pt>
                <c:pt idx="110">
                  <c:v>2.7375</c:v>
                </c:pt>
                <c:pt idx="111">
                  <c:v>2.7895</c:v>
                </c:pt>
                <c:pt idx="112">
                  <c:v>2.8106</c:v>
                </c:pt>
                <c:pt idx="113">
                  <c:v>2.8567</c:v>
                </c:pt>
                <c:pt idx="114">
                  <c:v>2.8999</c:v>
                </c:pt>
                <c:pt idx="115">
                  <c:v>2.9348</c:v>
                </c:pt>
                <c:pt idx="116">
                  <c:v>2.9643</c:v>
                </c:pt>
                <c:pt idx="117">
                  <c:v>2.9854</c:v>
                </c:pt>
                <c:pt idx="118">
                  <c:v>3.0347</c:v>
                </c:pt>
                <c:pt idx="119">
                  <c:v>3.0798</c:v>
                </c:pt>
                <c:pt idx="120">
                  <c:v>3.0813</c:v>
                </c:pt>
                <c:pt idx="121">
                  <c:v>3.1382</c:v>
                </c:pt>
                <c:pt idx="122">
                  <c:v>3.1994</c:v>
                </c:pt>
                <c:pt idx="123">
                  <c:v>3.2365</c:v>
                </c:pt>
                <c:pt idx="124">
                  <c:v>3.284</c:v>
                </c:pt>
                <c:pt idx="125">
                  <c:v>3.2933</c:v>
                </c:pt>
                <c:pt idx="126">
                  <c:v>3.3172</c:v>
                </c:pt>
                <c:pt idx="127">
                  <c:v>3.3628</c:v>
                </c:pt>
                <c:pt idx="128">
                  <c:v>3.4047</c:v>
                </c:pt>
                <c:pt idx="129">
                  <c:v>3.4145</c:v>
                </c:pt>
                <c:pt idx="130">
                  <c:v>3.4261</c:v>
                </c:pt>
                <c:pt idx="131">
                  <c:v>3.4412</c:v>
                </c:pt>
                <c:pt idx="132">
                  <c:v>3.4357</c:v>
                </c:pt>
                <c:pt idx="133">
                  <c:v>3.4498</c:v>
                </c:pt>
                <c:pt idx="134">
                  <c:v>3.4548</c:v>
                </c:pt>
                <c:pt idx="135">
                  <c:v>3.4739</c:v>
                </c:pt>
                <c:pt idx="136">
                  <c:v>3.4621</c:v>
                </c:pt>
                <c:pt idx="137">
                  <c:v>3.5015</c:v>
                </c:pt>
                <c:pt idx="138">
                  <c:v>3.5201</c:v>
                </c:pt>
                <c:pt idx="139">
                  <c:v>3.496</c:v>
                </c:pt>
                <c:pt idx="140">
                  <c:v>3.5129</c:v>
                </c:pt>
                <c:pt idx="141">
                  <c:v>3.5201</c:v>
                </c:pt>
                <c:pt idx="142">
                  <c:v>3.5614</c:v>
                </c:pt>
                <c:pt idx="143">
                  <c:v>3.574</c:v>
                </c:pt>
                <c:pt idx="144">
                  <c:v>3.6116</c:v>
                </c:pt>
                <c:pt idx="145">
                  <c:v>3.6182</c:v>
                </c:pt>
                <c:pt idx="146">
                  <c:v>3.6273</c:v>
                </c:pt>
                <c:pt idx="147">
                  <c:v>3.6438</c:v>
                </c:pt>
                <c:pt idx="148">
                  <c:v>3.6622</c:v>
                </c:pt>
                <c:pt idx="149">
                  <c:v>3.6882</c:v>
                </c:pt>
                <c:pt idx="150">
                  <c:v>3.686</c:v>
                </c:pt>
                <c:pt idx="151">
                  <c:v>3.7088</c:v>
                </c:pt>
                <c:pt idx="152">
                  <c:v>3.7644</c:v>
                </c:pt>
                <c:pt idx="153">
                  <c:v>3.7299</c:v>
                </c:pt>
                <c:pt idx="154">
                  <c:v>3.752</c:v>
                </c:pt>
                <c:pt idx="155">
                  <c:v>3.798</c:v>
                </c:pt>
                <c:pt idx="156">
                  <c:v>3.8058</c:v>
                </c:pt>
                <c:pt idx="157">
                  <c:v>3.806</c:v>
                </c:pt>
                <c:pt idx="158">
                  <c:v>3.7996</c:v>
                </c:pt>
                <c:pt idx="159">
                  <c:v>3.8122</c:v>
                </c:pt>
                <c:pt idx="160">
                  <c:v>3.8357</c:v>
                </c:pt>
                <c:pt idx="161">
                  <c:v>3.8498</c:v>
                </c:pt>
                <c:pt idx="162">
                  <c:v>3.8591</c:v>
                </c:pt>
                <c:pt idx="163">
                  <c:v>3.8486</c:v>
                </c:pt>
                <c:pt idx="164">
                  <c:v>3.8581</c:v>
                </c:pt>
                <c:pt idx="165">
                  <c:v>3.8643</c:v>
                </c:pt>
                <c:pt idx="166">
                  <c:v>3.8926</c:v>
                </c:pt>
                <c:pt idx="167">
                  <c:v>3.8996</c:v>
                </c:pt>
                <c:pt idx="168">
                  <c:v>3.9011</c:v>
                </c:pt>
                <c:pt idx="169">
                  <c:v>3.9135</c:v>
                </c:pt>
                <c:pt idx="170">
                  <c:v>3.89</c:v>
                </c:pt>
                <c:pt idx="171">
                  <c:v>3.8544</c:v>
                </c:pt>
                <c:pt idx="172">
                  <c:v>3.8731</c:v>
                </c:pt>
                <c:pt idx="173">
                  <c:v>3.8744</c:v>
                </c:pt>
                <c:pt idx="174">
                  <c:v>3.8427</c:v>
                </c:pt>
                <c:pt idx="175">
                  <c:v>3.8707</c:v>
                </c:pt>
                <c:pt idx="176">
                  <c:v>3.9137</c:v>
                </c:pt>
                <c:pt idx="177">
                  <c:v>3.9203</c:v>
                </c:pt>
                <c:pt idx="178">
                  <c:v>3.9224</c:v>
                </c:pt>
                <c:pt idx="179">
                  <c:v>3.9555</c:v>
                </c:pt>
                <c:pt idx="180">
                  <c:v>3.9364</c:v>
                </c:pt>
                <c:pt idx="181">
                  <c:v>3.9306</c:v>
                </c:pt>
                <c:pt idx="182">
                  <c:v>3.9194</c:v>
                </c:pt>
                <c:pt idx="183">
                  <c:v>3.8972</c:v>
                </c:pt>
                <c:pt idx="184">
                  <c:v>3.8781</c:v>
                </c:pt>
                <c:pt idx="185">
                  <c:v>3.902</c:v>
                </c:pt>
                <c:pt idx="186">
                  <c:v>3.8886</c:v>
                </c:pt>
                <c:pt idx="187">
                  <c:v>3.885</c:v>
                </c:pt>
                <c:pt idx="188">
                  <c:v>3.904</c:v>
                </c:pt>
                <c:pt idx="189">
                  <c:v>3.9313</c:v>
                </c:pt>
                <c:pt idx="190">
                  <c:v>3.909</c:v>
                </c:pt>
                <c:pt idx="191">
                  <c:v>3.9625</c:v>
                </c:pt>
                <c:pt idx="192">
                  <c:v>3.9573</c:v>
                </c:pt>
                <c:pt idx="193">
                  <c:v>3.9047</c:v>
                </c:pt>
                <c:pt idx="194">
                  <c:v>3.8803</c:v>
                </c:pt>
                <c:pt idx="195">
                  <c:v>3.9005</c:v>
                </c:pt>
                <c:pt idx="196">
                  <c:v>3.8973</c:v>
                </c:pt>
                <c:pt idx="197">
                  <c:v>3.9377</c:v>
                </c:pt>
                <c:pt idx="198">
                  <c:v>3.9328</c:v>
                </c:pt>
                <c:pt idx="199">
                  <c:v>3.9018</c:v>
                </c:pt>
                <c:pt idx="200">
                  <c:v>3.9933</c:v>
                </c:pt>
                <c:pt idx="201">
                  <c:v>3.9661</c:v>
                </c:pt>
                <c:pt idx="202">
                  <c:v>3.9893</c:v>
                </c:pt>
                <c:pt idx="203">
                  <c:v>4.024</c:v>
                </c:pt>
                <c:pt idx="204">
                  <c:v>4.0066</c:v>
                </c:pt>
                <c:pt idx="205">
                  <c:v>3.9774</c:v>
                </c:pt>
                <c:pt idx="206">
                  <c:v>3.9875</c:v>
                </c:pt>
                <c:pt idx="207">
                  <c:v>3.9839</c:v>
                </c:pt>
                <c:pt idx="208">
                  <c:v>4.0302</c:v>
                </c:pt>
                <c:pt idx="209">
                  <c:v>3.946</c:v>
                </c:pt>
                <c:pt idx="210">
                  <c:v>3.9675</c:v>
                </c:pt>
                <c:pt idx="211">
                  <c:v>3.9895</c:v>
                </c:pt>
                <c:pt idx="212">
                  <c:v>3.9932</c:v>
                </c:pt>
                <c:pt idx="213">
                  <c:v>3.9488</c:v>
                </c:pt>
                <c:pt idx="214">
                  <c:v>3.9444</c:v>
                </c:pt>
                <c:pt idx="215">
                  <c:v>3.9843</c:v>
                </c:pt>
                <c:pt idx="216">
                  <c:v>3.9799</c:v>
                </c:pt>
                <c:pt idx="217">
                  <c:v>3.9734</c:v>
                </c:pt>
                <c:pt idx="218">
                  <c:v>3.9602</c:v>
                </c:pt>
                <c:pt idx="219">
                  <c:v>3.9274</c:v>
                </c:pt>
                <c:pt idx="220">
                  <c:v>3.9115</c:v>
                </c:pt>
                <c:pt idx="221">
                  <c:v>3.9254</c:v>
                </c:pt>
                <c:pt idx="222">
                  <c:v>3.9261</c:v>
                </c:pt>
                <c:pt idx="223">
                  <c:v>3.9141</c:v>
                </c:pt>
                <c:pt idx="224">
                  <c:v>3.9496</c:v>
                </c:pt>
                <c:pt idx="225">
                  <c:v>3.9348</c:v>
                </c:pt>
                <c:pt idx="226">
                  <c:v>3.9515</c:v>
                </c:pt>
                <c:pt idx="227">
                  <c:v>3.9335</c:v>
                </c:pt>
                <c:pt idx="228">
                  <c:v>3.8961</c:v>
                </c:pt>
                <c:pt idx="229">
                  <c:v>3.8877</c:v>
                </c:pt>
                <c:pt idx="230">
                  <c:v>3.8968</c:v>
                </c:pt>
                <c:pt idx="231">
                  <c:v>3.8574</c:v>
                </c:pt>
                <c:pt idx="232">
                  <c:v>3.8583</c:v>
                </c:pt>
                <c:pt idx="233">
                  <c:v>3.8399</c:v>
                </c:pt>
                <c:pt idx="234">
                  <c:v>3.7968</c:v>
                </c:pt>
                <c:pt idx="235">
                  <c:v>3.7853</c:v>
                </c:pt>
                <c:pt idx="236">
                  <c:v>3.7585</c:v>
                </c:pt>
                <c:pt idx="237">
                  <c:v>3.764</c:v>
                </c:pt>
                <c:pt idx="238">
                  <c:v>3.7729</c:v>
                </c:pt>
                <c:pt idx="239">
                  <c:v>3.7615</c:v>
                </c:pt>
                <c:pt idx="240">
                  <c:v>3.7413</c:v>
                </c:pt>
                <c:pt idx="241">
                  <c:v>3.7419</c:v>
                </c:pt>
                <c:pt idx="242">
                  <c:v>3.7015</c:v>
                </c:pt>
                <c:pt idx="243">
                  <c:v>3.6717</c:v>
                </c:pt>
                <c:pt idx="244">
                  <c:v>3.6863</c:v>
                </c:pt>
                <c:pt idx="245">
                  <c:v>3.6266</c:v>
                </c:pt>
                <c:pt idx="246">
                  <c:v>3.6447</c:v>
                </c:pt>
                <c:pt idx="247">
                  <c:v>3.6234</c:v>
                </c:pt>
                <c:pt idx="248">
                  <c:v>3.62</c:v>
                </c:pt>
                <c:pt idx="249">
                  <c:v>3.6489</c:v>
                </c:pt>
                <c:pt idx="250">
                  <c:v>3.647</c:v>
                </c:pt>
                <c:pt idx="251">
                  <c:v>3.5868</c:v>
                </c:pt>
                <c:pt idx="252">
                  <c:v>3.6005</c:v>
                </c:pt>
                <c:pt idx="253">
                  <c:v>3.5453</c:v>
                </c:pt>
                <c:pt idx="254">
                  <c:v>3.564</c:v>
                </c:pt>
                <c:pt idx="255">
                  <c:v>3.5378</c:v>
                </c:pt>
                <c:pt idx="256">
                  <c:v>3.5135</c:v>
                </c:pt>
                <c:pt idx="257">
                  <c:v>3.4615</c:v>
                </c:pt>
                <c:pt idx="258">
                  <c:v>3.4696</c:v>
                </c:pt>
                <c:pt idx="259">
                  <c:v>3.4398</c:v>
                </c:pt>
                <c:pt idx="260">
                  <c:v>3.4178</c:v>
                </c:pt>
                <c:pt idx="261">
                  <c:v>3.3769</c:v>
                </c:pt>
                <c:pt idx="262">
                  <c:v>3.3358</c:v>
                </c:pt>
                <c:pt idx="263">
                  <c:v>3.3716</c:v>
                </c:pt>
                <c:pt idx="264">
                  <c:v>3.3479</c:v>
                </c:pt>
                <c:pt idx="265">
                  <c:v>3.338</c:v>
                </c:pt>
                <c:pt idx="266">
                  <c:v>3.2803</c:v>
                </c:pt>
                <c:pt idx="267">
                  <c:v>3.2752</c:v>
                </c:pt>
                <c:pt idx="268">
                  <c:v>3.2441</c:v>
                </c:pt>
                <c:pt idx="269">
                  <c:v>3.253</c:v>
                </c:pt>
                <c:pt idx="270">
                  <c:v>3.2373</c:v>
                </c:pt>
                <c:pt idx="271">
                  <c:v>3.1895</c:v>
                </c:pt>
                <c:pt idx="272">
                  <c:v>3.1458</c:v>
                </c:pt>
                <c:pt idx="273">
                  <c:v>3.1002</c:v>
                </c:pt>
                <c:pt idx="274">
                  <c:v>3.09</c:v>
                </c:pt>
                <c:pt idx="275">
                  <c:v>3.0629</c:v>
                </c:pt>
                <c:pt idx="276">
                  <c:v>3.0367</c:v>
                </c:pt>
                <c:pt idx="277">
                  <c:v>3.0211</c:v>
                </c:pt>
                <c:pt idx="278">
                  <c:v>2.975</c:v>
                </c:pt>
                <c:pt idx="279">
                  <c:v>2.9439</c:v>
                </c:pt>
                <c:pt idx="280">
                  <c:v>2.9578</c:v>
                </c:pt>
                <c:pt idx="281">
                  <c:v>2.9421</c:v>
                </c:pt>
                <c:pt idx="282">
                  <c:v>2.9113</c:v>
                </c:pt>
                <c:pt idx="283">
                  <c:v>2.8815</c:v>
                </c:pt>
                <c:pt idx="284">
                  <c:v>2.8761</c:v>
                </c:pt>
                <c:pt idx="285">
                  <c:v>2.8528</c:v>
                </c:pt>
                <c:pt idx="286">
                  <c:v>2.8227</c:v>
                </c:pt>
                <c:pt idx="287">
                  <c:v>2.8123</c:v>
                </c:pt>
                <c:pt idx="288">
                  <c:v>2.8132</c:v>
                </c:pt>
                <c:pt idx="289">
                  <c:v>2.7935</c:v>
                </c:pt>
                <c:pt idx="290">
                  <c:v>2.7943</c:v>
                </c:pt>
                <c:pt idx="291">
                  <c:v>2.79</c:v>
                </c:pt>
                <c:pt idx="292">
                  <c:v>2.7783</c:v>
                </c:pt>
                <c:pt idx="293">
                  <c:v>2.7489</c:v>
                </c:pt>
                <c:pt idx="294">
                  <c:v>2.6958</c:v>
                </c:pt>
                <c:pt idx="295">
                  <c:v>2.674</c:v>
                </c:pt>
                <c:pt idx="296">
                  <c:v>2.6463</c:v>
                </c:pt>
                <c:pt idx="297">
                  <c:v>2.6279</c:v>
                </c:pt>
                <c:pt idx="298">
                  <c:v>2.6146</c:v>
                </c:pt>
                <c:pt idx="299">
                  <c:v>2.6122</c:v>
                </c:pt>
                <c:pt idx="300">
                  <c:v>2.6113</c:v>
                </c:pt>
                <c:pt idx="301">
                  <c:v>2.5924</c:v>
                </c:pt>
                <c:pt idx="302">
                  <c:v>2.5787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D-A632-449C-A5EF-7DD7FBAF290D}"/>
            </c:ext>
          </c:extLst>
        </c:ser>
        <c:ser>
          <c:idx val="46"/>
          <c:order val="45"/>
          <c:tx>
            <c:v>G7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Analysis-Curve'!$AW$112:$AW$414</c:f>
              <c:numCache>
                <c:formatCode>General</c:formatCode>
                <c:ptCount val="303"/>
                <c:pt idx="0">
                  <c:v>0.0</c:v>
                </c:pt>
                <c:pt idx="1">
                  <c:v>-0.0014</c:v>
                </c:pt>
                <c:pt idx="2">
                  <c:v>0.0012</c:v>
                </c:pt>
                <c:pt idx="3">
                  <c:v>0.0838</c:v>
                </c:pt>
                <c:pt idx="4">
                  <c:v>0.0739</c:v>
                </c:pt>
                <c:pt idx="5">
                  <c:v>0.1451</c:v>
                </c:pt>
                <c:pt idx="6">
                  <c:v>0.2043</c:v>
                </c:pt>
                <c:pt idx="7">
                  <c:v>0.2488</c:v>
                </c:pt>
                <c:pt idx="8">
                  <c:v>0.2816</c:v>
                </c:pt>
                <c:pt idx="9">
                  <c:v>0.3094</c:v>
                </c:pt>
                <c:pt idx="10">
                  <c:v>0.3309</c:v>
                </c:pt>
                <c:pt idx="11">
                  <c:v>0.3633</c:v>
                </c:pt>
                <c:pt idx="12">
                  <c:v>0.3903</c:v>
                </c:pt>
                <c:pt idx="13">
                  <c:v>0.4116</c:v>
                </c:pt>
                <c:pt idx="14">
                  <c:v>0.4316</c:v>
                </c:pt>
                <c:pt idx="15">
                  <c:v>0.454</c:v>
                </c:pt>
                <c:pt idx="16">
                  <c:v>0.4835</c:v>
                </c:pt>
                <c:pt idx="17">
                  <c:v>0.5148</c:v>
                </c:pt>
                <c:pt idx="18">
                  <c:v>0.5429</c:v>
                </c:pt>
                <c:pt idx="19">
                  <c:v>0.5644</c:v>
                </c:pt>
                <c:pt idx="20">
                  <c:v>0.5897</c:v>
                </c:pt>
                <c:pt idx="21">
                  <c:v>0.6224</c:v>
                </c:pt>
                <c:pt idx="22">
                  <c:v>0.6394</c:v>
                </c:pt>
                <c:pt idx="23">
                  <c:v>0.6725</c:v>
                </c:pt>
                <c:pt idx="24">
                  <c:v>0.7076</c:v>
                </c:pt>
                <c:pt idx="25">
                  <c:v>0.7433</c:v>
                </c:pt>
                <c:pt idx="26">
                  <c:v>0.7805</c:v>
                </c:pt>
                <c:pt idx="27">
                  <c:v>0.8254</c:v>
                </c:pt>
                <c:pt idx="28">
                  <c:v>0.8608</c:v>
                </c:pt>
                <c:pt idx="29">
                  <c:v>0.9078</c:v>
                </c:pt>
                <c:pt idx="30">
                  <c:v>0.9458</c:v>
                </c:pt>
                <c:pt idx="31">
                  <c:v>0.9825</c:v>
                </c:pt>
                <c:pt idx="32">
                  <c:v>1.022</c:v>
                </c:pt>
                <c:pt idx="33">
                  <c:v>1.0666</c:v>
                </c:pt>
                <c:pt idx="34">
                  <c:v>1.1125</c:v>
                </c:pt>
                <c:pt idx="35">
                  <c:v>1.1524</c:v>
                </c:pt>
                <c:pt idx="36">
                  <c:v>1.2227</c:v>
                </c:pt>
                <c:pt idx="37">
                  <c:v>1.2773</c:v>
                </c:pt>
                <c:pt idx="38">
                  <c:v>1.3116</c:v>
                </c:pt>
                <c:pt idx="39">
                  <c:v>1.36</c:v>
                </c:pt>
                <c:pt idx="40">
                  <c:v>1.4231</c:v>
                </c:pt>
                <c:pt idx="41">
                  <c:v>1.4906</c:v>
                </c:pt>
                <c:pt idx="42">
                  <c:v>1.5618</c:v>
                </c:pt>
                <c:pt idx="43">
                  <c:v>1.6044</c:v>
                </c:pt>
                <c:pt idx="44">
                  <c:v>1.6572</c:v>
                </c:pt>
                <c:pt idx="45">
                  <c:v>1.7342</c:v>
                </c:pt>
                <c:pt idx="46">
                  <c:v>1.8094</c:v>
                </c:pt>
                <c:pt idx="47">
                  <c:v>1.8839</c:v>
                </c:pt>
                <c:pt idx="48">
                  <c:v>1.9527</c:v>
                </c:pt>
                <c:pt idx="49">
                  <c:v>2.0141</c:v>
                </c:pt>
                <c:pt idx="50">
                  <c:v>2.0869</c:v>
                </c:pt>
                <c:pt idx="51">
                  <c:v>2.1519</c:v>
                </c:pt>
                <c:pt idx="52">
                  <c:v>2.2217</c:v>
                </c:pt>
                <c:pt idx="53">
                  <c:v>2.2789</c:v>
                </c:pt>
                <c:pt idx="54">
                  <c:v>2.3315</c:v>
                </c:pt>
                <c:pt idx="55">
                  <c:v>2.4136</c:v>
                </c:pt>
                <c:pt idx="56">
                  <c:v>2.48</c:v>
                </c:pt>
                <c:pt idx="57">
                  <c:v>2.5437</c:v>
                </c:pt>
                <c:pt idx="58">
                  <c:v>2.6217</c:v>
                </c:pt>
                <c:pt idx="59">
                  <c:v>2.6526</c:v>
                </c:pt>
                <c:pt idx="60">
                  <c:v>2.7073</c:v>
                </c:pt>
                <c:pt idx="61">
                  <c:v>2.7948</c:v>
                </c:pt>
                <c:pt idx="62">
                  <c:v>2.8315</c:v>
                </c:pt>
                <c:pt idx="63">
                  <c:v>2.8703</c:v>
                </c:pt>
                <c:pt idx="64">
                  <c:v>2.9123</c:v>
                </c:pt>
                <c:pt idx="65">
                  <c:v>2.9303</c:v>
                </c:pt>
                <c:pt idx="66">
                  <c:v>2.9763</c:v>
                </c:pt>
                <c:pt idx="67">
                  <c:v>2.9964</c:v>
                </c:pt>
                <c:pt idx="68">
                  <c:v>3.0389</c:v>
                </c:pt>
                <c:pt idx="69">
                  <c:v>3.0943</c:v>
                </c:pt>
                <c:pt idx="70">
                  <c:v>3.1133</c:v>
                </c:pt>
                <c:pt idx="71">
                  <c:v>3.1005</c:v>
                </c:pt>
                <c:pt idx="72">
                  <c:v>3.0833</c:v>
                </c:pt>
                <c:pt idx="73">
                  <c:v>3.1021</c:v>
                </c:pt>
                <c:pt idx="74">
                  <c:v>3.1214</c:v>
                </c:pt>
                <c:pt idx="75">
                  <c:v>3.1135</c:v>
                </c:pt>
                <c:pt idx="76">
                  <c:v>3.1168</c:v>
                </c:pt>
                <c:pt idx="77">
                  <c:v>3.114</c:v>
                </c:pt>
                <c:pt idx="78">
                  <c:v>3.1458</c:v>
                </c:pt>
                <c:pt idx="79">
                  <c:v>3.1657</c:v>
                </c:pt>
                <c:pt idx="80">
                  <c:v>3.1876</c:v>
                </c:pt>
                <c:pt idx="81">
                  <c:v>3.2186</c:v>
                </c:pt>
                <c:pt idx="82">
                  <c:v>3.2227</c:v>
                </c:pt>
                <c:pt idx="83">
                  <c:v>3.2131</c:v>
                </c:pt>
                <c:pt idx="84">
                  <c:v>3.2532</c:v>
                </c:pt>
                <c:pt idx="85">
                  <c:v>3.2722</c:v>
                </c:pt>
                <c:pt idx="86">
                  <c:v>3.27</c:v>
                </c:pt>
                <c:pt idx="87">
                  <c:v>3.2758</c:v>
                </c:pt>
                <c:pt idx="88">
                  <c:v>3.3188</c:v>
                </c:pt>
                <c:pt idx="89">
                  <c:v>3.3279</c:v>
                </c:pt>
                <c:pt idx="90">
                  <c:v>3.3298</c:v>
                </c:pt>
                <c:pt idx="91">
                  <c:v>3.3655</c:v>
                </c:pt>
                <c:pt idx="92">
                  <c:v>3.367</c:v>
                </c:pt>
                <c:pt idx="93">
                  <c:v>4.2111</c:v>
                </c:pt>
                <c:pt idx="94">
                  <c:v>5.1793</c:v>
                </c:pt>
                <c:pt idx="95">
                  <c:v>3.8405</c:v>
                </c:pt>
                <c:pt idx="96">
                  <c:v>3.1724</c:v>
                </c:pt>
                <c:pt idx="97">
                  <c:v>3.0233</c:v>
                </c:pt>
                <c:pt idx="98">
                  <c:v>2.8076</c:v>
                </c:pt>
                <c:pt idx="99">
                  <c:v>2.6175</c:v>
                </c:pt>
                <c:pt idx="100">
                  <c:v>2.4107</c:v>
                </c:pt>
                <c:pt idx="101">
                  <c:v>2.2449</c:v>
                </c:pt>
                <c:pt idx="102">
                  <c:v>2.0898</c:v>
                </c:pt>
                <c:pt idx="103">
                  <c:v>1.9455</c:v>
                </c:pt>
                <c:pt idx="104">
                  <c:v>1.8437</c:v>
                </c:pt>
                <c:pt idx="105">
                  <c:v>1.738</c:v>
                </c:pt>
                <c:pt idx="106">
                  <c:v>1.6847</c:v>
                </c:pt>
                <c:pt idx="107">
                  <c:v>1.6239</c:v>
                </c:pt>
                <c:pt idx="108">
                  <c:v>1.5685</c:v>
                </c:pt>
                <c:pt idx="109">
                  <c:v>1.5434</c:v>
                </c:pt>
                <c:pt idx="110">
                  <c:v>1.5253</c:v>
                </c:pt>
                <c:pt idx="111">
                  <c:v>1.5179</c:v>
                </c:pt>
                <c:pt idx="112">
                  <c:v>1.5291</c:v>
                </c:pt>
                <c:pt idx="113">
                  <c:v>1.5179</c:v>
                </c:pt>
                <c:pt idx="114">
                  <c:v>1.5214</c:v>
                </c:pt>
                <c:pt idx="115">
                  <c:v>1.5178</c:v>
                </c:pt>
                <c:pt idx="116">
                  <c:v>1.5074</c:v>
                </c:pt>
                <c:pt idx="117">
                  <c:v>1.5164</c:v>
                </c:pt>
                <c:pt idx="118">
                  <c:v>1.5172</c:v>
                </c:pt>
                <c:pt idx="119">
                  <c:v>1.5211</c:v>
                </c:pt>
                <c:pt idx="120">
                  <c:v>1.4946</c:v>
                </c:pt>
                <c:pt idx="121">
                  <c:v>1.4893</c:v>
                </c:pt>
                <c:pt idx="122">
                  <c:v>1.4804</c:v>
                </c:pt>
                <c:pt idx="123">
                  <c:v>1.4733</c:v>
                </c:pt>
                <c:pt idx="124">
                  <c:v>1.4779</c:v>
                </c:pt>
                <c:pt idx="125">
                  <c:v>1.4745</c:v>
                </c:pt>
                <c:pt idx="126">
                  <c:v>1.4662</c:v>
                </c:pt>
                <c:pt idx="127">
                  <c:v>1.4454</c:v>
                </c:pt>
                <c:pt idx="128">
                  <c:v>1.422</c:v>
                </c:pt>
                <c:pt idx="129">
                  <c:v>1.3965</c:v>
                </c:pt>
                <c:pt idx="130">
                  <c:v>1.375</c:v>
                </c:pt>
                <c:pt idx="131">
                  <c:v>1.3496</c:v>
                </c:pt>
                <c:pt idx="132">
                  <c:v>1.3338</c:v>
                </c:pt>
                <c:pt idx="133">
                  <c:v>1.3113</c:v>
                </c:pt>
                <c:pt idx="134">
                  <c:v>1.294</c:v>
                </c:pt>
                <c:pt idx="135">
                  <c:v>1.2745</c:v>
                </c:pt>
                <c:pt idx="136">
                  <c:v>1.2492</c:v>
                </c:pt>
                <c:pt idx="137">
                  <c:v>1.2267</c:v>
                </c:pt>
                <c:pt idx="138">
                  <c:v>1.2211</c:v>
                </c:pt>
                <c:pt idx="139">
                  <c:v>1.1922</c:v>
                </c:pt>
                <c:pt idx="140">
                  <c:v>1.1829</c:v>
                </c:pt>
                <c:pt idx="141">
                  <c:v>1.168</c:v>
                </c:pt>
                <c:pt idx="142">
                  <c:v>1.1558</c:v>
                </c:pt>
                <c:pt idx="143">
                  <c:v>1.1286</c:v>
                </c:pt>
                <c:pt idx="144">
                  <c:v>1.1294</c:v>
                </c:pt>
                <c:pt idx="145">
                  <c:v>1.1086</c:v>
                </c:pt>
                <c:pt idx="146">
                  <c:v>1.0921</c:v>
                </c:pt>
                <c:pt idx="147">
                  <c:v>1.0783</c:v>
                </c:pt>
                <c:pt idx="148">
                  <c:v>1.0724</c:v>
                </c:pt>
                <c:pt idx="149">
                  <c:v>1.064</c:v>
                </c:pt>
                <c:pt idx="150">
                  <c:v>1.0636</c:v>
                </c:pt>
                <c:pt idx="151">
                  <c:v>1.0466</c:v>
                </c:pt>
                <c:pt idx="152">
                  <c:v>1.0347</c:v>
                </c:pt>
                <c:pt idx="153">
                  <c:v>1.0214</c:v>
                </c:pt>
                <c:pt idx="154">
                  <c:v>1.0169</c:v>
                </c:pt>
                <c:pt idx="155">
                  <c:v>1.0147</c:v>
                </c:pt>
                <c:pt idx="156">
                  <c:v>1.011</c:v>
                </c:pt>
                <c:pt idx="157">
                  <c:v>1.0004</c:v>
                </c:pt>
                <c:pt idx="158">
                  <c:v>0.9783</c:v>
                </c:pt>
                <c:pt idx="159">
                  <c:v>0.9679</c:v>
                </c:pt>
                <c:pt idx="160">
                  <c:v>0.9503</c:v>
                </c:pt>
                <c:pt idx="161">
                  <c:v>0.9347</c:v>
                </c:pt>
                <c:pt idx="162">
                  <c:v>0.9295</c:v>
                </c:pt>
                <c:pt idx="163">
                  <c:v>0.9287</c:v>
                </c:pt>
                <c:pt idx="164">
                  <c:v>0.9153</c:v>
                </c:pt>
                <c:pt idx="165">
                  <c:v>0.8963</c:v>
                </c:pt>
                <c:pt idx="166">
                  <c:v>0.8862</c:v>
                </c:pt>
                <c:pt idx="167">
                  <c:v>0.8831</c:v>
                </c:pt>
                <c:pt idx="168">
                  <c:v>0.8759</c:v>
                </c:pt>
                <c:pt idx="169">
                  <c:v>0.8527</c:v>
                </c:pt>
                <c:pt idx="170">
                  <c:v>0.8443</c:v>
                </c:pt>
                <c:pt idx="171">
                  <c:v>0.8351</c:v>
                </c:pt>
                <c:pt idx="172">
                  <c:v>0.816</c:v>
                </c:pt>
                <c:pt idx="173">
                  <c:v>0.7995</c:v>
                </c:pt>
                <c:pt idx="174">
                  <c:v>0.7854</c:v>
                </c:pt>
                <c:pt idx="175">
                  <c:v>0.7777</c:v>
                </c:pt>
                <c:pt idx="176">
                  <c:v>0.7588</c:v>
                </c:pt>
                <c:pt idx="177">
                  <c:v>0.7525</c:v>
                </c:pt>
                <c:pt idx="178">
                  <c:v>0.7481</c:v>
                </c:pt>
                <c:pt idx="179">
                  <c:v>0.7421</c:v>
                </c:pt>
                <c:pt idx="180">
                  <c:v>0.7313</c:v>
                </c:pt>
                <c:pt idx="181">
                  <c:v>0.7226</c:v>
                </c:pt>
                <c:pt idx="182">
                  <c:v>0.7246</c:v>
                </c:pt>
                <c:pt idx="183">
                  <c:v>0.7147</c:v>
                </c:pt>
                <c:pt idx="184">
                  <c:v>0.7063</c:v>
                </c:pt>
                <c:pt idx="185">
                  <c:v>0.6904</c:v>
                </c:pt>
                <c:pt idx="186">
                  <c:v>0.6821</c:v>
                </c:pt>
                <c:pt idx="187">
                  <c:v>0.672</c:v>
                </c:pt>
                <c:pt idx="188">
                  <c:v>0.6556</c:v>
                </c:pt>
                <c:pt idx="189">
                  <c:v>0.6397</c:v>
                </c:pt>
                <c:pt idx="190">
                  <c:v>0.6377</c:v>
                </c:pt>
                <c:pt idx="191">
                  <c:v>0.6241</c:v>
                </c:pt>
                <c:pt idx="192">
                  <c:v>0.635</c:v>
                </c:pt>
                <c:pt idx="193">
                  <c:v>0.6109</c:v>
                </c:pt>
                <c:pt idx="194">
                  <c:v>0.5892</c:v>
                </c:pt>
                <c:pt idx="195">
                  <c:v>0.5794</c:v>
                </c:pt>
                <c:pt idx="196">
                  <c:v>0.5787</c:v>
                </c:pt>
                <c:pt idx="197">
                  <c:v>0.5734</c:v>
                </c:pt>
                <c:pt idx="198">
                  <c:v>0.5626</c:v>
                </c:pt>
                <c:pt idx="199">
                  <c:v>0.5574</c:v>
                </c:pt>
                <c:pt idx="200">
                  <c:v>0.5503</c:v>
                </c:pt>
                <c:pt idx="201">
                  <c:v>0.5328</c:v>
                </c:pt>
                <c:pt idx="202">
                  <c:v>0.5323</c:v>
                </c:pt>
                <c:pt idx="203">
                  <c:v>0.5214</c:v>
                </c:pt>
                <c:pt idx="204">
                  <c:v>0.5125</c:v>
                </c:pt>
                <c:pt idx="205">
                  <c:v>0.4925</c:v>
                </c:pt>
                <c:pt idx="206">
                  <c:v>0.4957</c:v>
                </c:pt>
                <c:pt idx="207">
                  <c:v>0.4925</c:v>
                </c:pt>
                <c:pt idx="208">
                  <c:v>0.4813</c:v>
                </c:pt>
                <c:pt idx="209">
                  <c:v>0.4752</c:v>
                </c:pt>
                <c:pt idx="210">
                  <c:v>0.4653</c:v>
                </c:pt>
                <c:pt idx="211">
                  <c:v>0.4541</c:v>
                </c:pt>
                <c:pt idx="212">
                  <c:v>0.4556</c:v>
                </c:pt>
                <c:pt idx="213">
                  <c:v>0.4516</c:v>
                </c:pt>
                <c:pt idx="214">
                  <c:v>0.4427</c:v>
                </c:pt>
                <c:pt idx="215">
                  <c:v>0.4411</c:v>
                </c:pt>
                <c:pt idx="216">
                  <c:v>0.4301</c:v>
                </c:pt>
                <c:pt idx="217">
                  <c:v>0.4193</c:v>
                </c:pt>
                <c:pt idx="218">
                  <c:v>0.4107</c:v>
                </c:pt>
                <c:pt idx="219">
                  <c:v>0.4106</c:v>
                </c:pt>
                <c:pt idx="220">
                  <c:v>0.4045</c:v>
                </c:pt>
                <c:pt idx="221">
                  <c:v>0.4014</c:v>
                </c:pt>
                <c:pt idx="222">
                  <c:v>0.395</c:v>
                </c:pt>
                <c:pt idx="223">
                  <c:v>0.4002</c:v>
                </c:pt>
                <c:pt idx="224">
                  <c:v>0.3826</c:v>
                </c:pt>
                <c:pt idx="225">
                  <c:v>0.3798</c:v>
                </c:pt>
                <c:pt idx="226">
                  <c:v>0.3864</c:v>
                </c:pt>
                <c:pt idx="227">
                  <c:v>0.3792</c:v>
                </c:pt>
                <c:pt idx="228">
                  <c:v>0.3693</c:v>
                </c:pt>
                <c:pt idx="229">
                  <c:v>0.3572</c:v>
                </c:pt>
                <c:pt idx="230">
                  <c:v>0.3517</c:v>
                </c:pt>
                <c:pt idx="231">
                  <c:v>0.3525</c:v>
                </c:pt>
                <c:pt idx="232">
                  <c:v>0.3537</c:v>
                </c:pt>
                <c:pt idx="233">
                  <c:v>0.3373</c:v>
                </c:pt>
                <c:pt idx="234">
                  <c:v>0.3314</c:v>
                </c:pt>
                <c:pt idx="235">
                  <c:v>0.3233</c:v>
                </c:pt>
                <c:pt idx="236">
                  <c:v>0.3258</c:v>
                </c:pt>
                <c:pt idx="237">
                  <c:v>0.3263</c:v>
                </c:pt>
                <c:pt idx="238">
                  <c:v>0.314</c:v>
                </c:pt>
                <c:pt idx="239">
                  <c:v>0.318</c:v>
                </c:pt>
                <c:pt idx="240">
                  <c:v>0.3097</c:v>
                </c:pt>
                <c:pt idx="241">
                  <c:v>0.3066</c:v>
                </c:pt>
                <c:pt idx="242">
                  <c:v>0.3003</c:v>
                </c:pt>
                <c:pt idx="243">
                  <c:v>0.3066</c:v>
                </c:pt>
                <c:pt idx="244">
                  <c:v>0.3061</c:v>
                </c:pt>
                <c:pt idx="245">
                  <c:v>0.3057</c:v>
                </c:pt>
                <c:pt idx="246">
                  <c:v>0.3042</c:v>
                </c:pt>
                <c:pt idx="247">
                  <c:v>0.2975</c:v>
                </c:pt>
                <c:pt idx="248">
                  <c:v>0.2807</c:v>
                </c:pt>
                <c:pt idx="249">
                  <c:v>0.2929</c:v>
                </c:pt>
                <c:pt idx="250">
                  <c:v>0.2896</c:v>
                </c:pt>
                <c:pt idx="251">
                  <c:v>0.279</c:v>
                </c:pt>
                <c:pt idx="252">
                  <c:v>0.2915</c:v>
                </c:pt>
                <c:pt idx="253">
                  <c:v>0.2941</c:v>
                </c:pt>
                <c:pt idx="254">
                  <c:v>0.2831</c:v>
                </c:pt>
                <c:pt idx="255">
                  <c:v>0.2832</c:v>
                </c:pt>
                <c:pt idx="256">
                  <c:v>0.2835</c:v>
                </c:pt>
                <c:pt idx="257">
                  <c:v>0.2874</c:v>
                </c:pt>
                <c:pt idx="258">
                  <c:v>0.2801</c:v>
                </c:pt>
                <c:pt idx="259">
                  <c:v>0.2773</c:v>
                </c:pt>
                <c:pt idx="260">
                  <c:v>0.2791</c:v>
                </c:pt>
                <c:pt idx="261">
                  <c:v>0.2799</c:v>
                </c:pt>
                <c:pt idx="262">
                  <c:v>0.2687</c:v>
                </c:pt>
                <c:pt idx="263">
                  <c:v>0.2592</c:v>
                </c:pt>
                <c:pt idx="264">
                  <c:v>0.2676</c:v>
                </c:pt>
                <c:pt idx="265">
                  <c:v>0.2685</c:v>
                </c:pt>
                <c:pt idx="266">
                  <c:v>0.2607</c:v>
                </c:pt>
                <c:pt idx="267">
                  <c:v>0.2639</c:v>
                </c:pt>
                <c:pt idx="268">
                  <c:v>0.268</c:v>
                </c:pt>
                <c:pt idx="269">
                  <c:v>0.2678</c:v>
                </c:pt>
                <c:pt idx="270">
                  <c:v>0.2591</c:v>
                </c:pt>
                <c:pt idx="271">
                  <c:v>0.2506</c:v>
                </c:pt>
                <c:pt idx="272">
                  <c:v>0.2495</c:v>
                </c:pt>
                <c:pt idx="273">
                  <c:v>0.2439</c:v>
                </c:pt>
                <c:pt idx="274">
                  <c:v>0.2524</c:v>
                </c:pt>
                <c:pt idx="275">
                  <c:v>0.2622</c:v>
                </c:pt>
                <c:pt idx="276">
                  <c:v>0.2612</c:v>
                </c:pt>
                <c:pt idx="277">
                  <c:v>0.2591</c:v>
                </c:pt>
                <c:pt idx="278">
                  <c:v>0.2589</c:v>
                </c:pt>
                <c:pt idx="279">
                  <c:v>0.2559</c:v>
                </c:pt>
                <c:pt idx="280">
                  <c:v>0.257</c:v>
                </c:pt>
                <c:pt idx="281">
                  <c:v>0.2465</c:v>
                </c:pt>
                <c:pt idx="282">
                  <c:v>0.2554</c:v>
                </c:pt>
                <c:pt idx="283">
                  <c:v>0.2524</c:v>
                </c:pt>
                <c:pt idx="284">
                  <c:v>0.251</c:v>
                </c:pt>
                <c:pt idx="285">
                  <c:v>0.2508</c:v>
                </c:pt>
                <c:pt idx="286">
                  <c:v>0.2492</c:v>
                </c:pt>
                <c:pt idx="287">
                  <c:v>0.2504</c:v>
                </c:pt>
                <c:pt idx="288">
                  <c:v>0.2495</c:v>
                </c:pt>
                <c:pt idx="289">
                  <c:v>0.2497</c:v>
                </c:pt>
                <c:pt idx="290">
                  <c:v>0.248</c:v>
                </c:pt>
                <c:pt idx="291">
                  <c:v>0.2487</c:v>
                </c:pt>
                <c:pt idx="292">
                  <c:v>0.2467</c:v>
                </c:pt>
                <c:pt idx="293">
                  <c:v>0.2423</c:v>
                </c:pt>
                <c:pt idx="294">
                  <c:v>0.2416</c:v>
                </c:pt>
                <c:pt idx="295">
                  <c:v>0.2375</c:v>
                </c:pt>
                <c:pt idx="296">
                  <c:v>0.2393</c:v>
                </c:pt>
                <c:pt idx="297">
                  <c:v>0.2381</c:v>
                </c:pt>
                <c:pt idx="298">
                  <c:v>0.2367</c:v>
                </c:pt>
                <c:pt idx="299">
                  <c:v>0.2319</c:v>
                </c:pt>
                <c:pt idx="300">
                  <c:v>0.2359</c:v>
                </c:pt>
                <c:pt idx="301">
                  <c:v>0.2387</c:v>
                </c:pt>
                <c:pt idx="302">
                  <c:v>0.2355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E-A632-449C-A5EF-7DD7FBAF290D}"/>
            </c:ext>
          </c:extLst>
        </c:ser>
        <c:ser>
          <c:idx val="47"/>
          <c:order val="46"/>
          <c:tx>
            <c:v>H7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Analysis-Curve'!$AX$112:$AX$414</c:f>
              <c:numCache>
                <c:formatCode>General</c:formatCode>
                <c:ptCount val="303"/>
                <c:pt idx="0">
                  <c:v>0.0</c:v>
                </c:pt>
                <c:pt idx="1">
                  <c:v>0.0001</c:v>
                </c:pt>
                <c:pt idx="2">
                  <c:v>-0.0027</c:v>
                </c:pt>
                <c:pt idx="3">
                  <c:v>0.1074</c:v>
                </c:pt>
                <c:pt idx="4">
                  <c:v>0.0964</c:v>
                </c:pt>
                <c:pt idx="5">
                  <c:v>0.1704</c:v>
                </c:pt>
                <c:pt idx="6">
                  <c:v>0.2248</c:v>
                </c:pt>
                <c:pt idx="7">
                  <c:v>0.2669</c:v>
                </c:pt>
                <c:pt idx="8">
                  <c:v>0.3057</c:v>
                </c:pt>
                <c:pt idx="9">
                  <c:v>0.3352</c:v>
                </c:pt>
                <c:pt idx="10">
                  <c:v>0.3604</c:v>
                </c:pt>
                <c:pt idx="11">
                  <c:v>0.3794</c:v>
                </c:pt>
                <c:pt idx="12">
                  <c:v>0.4022</c:v>
                </c:pt>
                <c:pt idx="13">
                  <c:v>0.4245</c:v>
                </c:pt>
                <c:pt idx="14">
                  <c:v>0.4523</c:v>
                </c:pt>
                <c:pt idx="15">
                  <c:v>0.4786</c:v>
                </c:pt>
                <c:pt idx="16">
                  <c:v>0.5084</c:v>
                </c:pt>
                <c:pt idx="17">
                  <c:v>0.5347</c:v>
                </c:pt>
                <c:pt idx="18">
                  <c:v>0.5625</c:v>
                </c:pt>
                <c:pt idx="19">
                  <c:v>0.5915</c:v>
                </c:pt>
                <c:pt idx="20">
                  <c:v>0.6185</c:v>
                </c:pt>
                <c:pt idx="21">
                  <c:v>0.6395</c:v>
                </c:pt>
                <c:pt idx="22">
                  <c:v>0.6706</c:v>
                </c:pt>
                <c:pt idx="23">
                  <c:v>0.7004</c:v>
                </c:pt>
                <c:pt idx="24">
                  <c:v>0.7316</c:v>
                </c:pt>
                <c:pt idx="25">
                  <c:v>0.7651</c:v>
                </c:pt>
                <c:pt idx="26">
                  <c:v>0.7978</c:v>
                </c:pt>
                <c:pt idx="27">
                  <c:v>0.8335</c:v>
                </c:pt>
                <c:pt idx="28">
                  <c:v>0.8727</c:v>
                </c:pt>
                <c:pt idx="29">
                  <c:v>0.9052</c:v>
                </c:pt>
                <c:pt idx="30">
                  <c:v>0.9538</c:v>
                </c:pt>
                <c:pt idx="31">
                  <c:v>1.0069</c:v>
                </c:pt>
                <c:pt idx="32">
                  <c:v>1.0472</c:v>
                </c:pt>
                <c:pt idx="33">
                  <c:v>1.082</c:v>
                </c:pt>
                <c:pt idx="34">
                  <c:v>1.1345</c:v>
                </c:pt>
                <c:pt idx="35">
                  <c:v>1.1678</c:v>
                </c:pt>
                <c:pt idx="36">
                  <c:v>1.226</c:v>
                </c:pt>
                <c:pt idx="37">
                  <c:v>1.2606</c:v>
                </c:pt>
                <c:pt idx="38">
                  <c:v>1.3051</c:v>
                </c:pt>
                <c:pt idx="39">
                  <c:v>1.3492</c:v>
                </c:pt>
                <c:pt idx="40">
                  <c:v>1.4007</c:v>
                </c:pt>
                <c:pt idx="41">
                  <c:v>1.4658</c:v>
                </c:pt>
                <c:pt idx="42">
                  <c:v>1.5152</c:v>
                </c:pt>
                <c:pt idx="43">
                  <c:v>1.5531</c:v>
                </c:pt>
                <c:pt idx="44">
                  <c:v>1.6201</c:v>
                </c:pt>
                <c:pt idx="45">
                  <c:v>1.695</c:v>
                </c:pt>
                <c:pt idx="46">
                  <c:v>1.7528</c:v>
                </c:pt>
                <c:pt idx="47">
                  <c:v>1.8123</c:v>
                </c:pt>
                <c:pt idx="48">
                  <c:v>1.8961</c:v>
                </c:pt>
                <c:pt idx="49">
                  <c:v>1.9973</c:v>
                </c:pt>
                <c:pt idx="50">
                  <c:v>2.0799</c:v>
                </c:pt>
                <c:pt idx="51">
                  <c:v>2.1311</c:v>
                </c:pt>
                <c:pt idx="52">
                  <c:v>2.1701</c:v>
                </c:pt>
                <c:pt idx="53">
                  <c:v>2.2222</c:v>
                </c:pt>
                <c:pt idx="54">
                  <c:v>2.3017</c:v>
                </c:pt>
                <c:pt idx="55">
                  <c:v>2.3535</c:v>
                </c:pt>
                <c:pt idx="56">
                  <c:v>2.418</c:v>
                </c:pt>
                <c:pt idx="57">
                  <c:v>2.4749</c:v>
                </c:pt>
                <c:pt idx="58">
                  <c:v>2.5664</c:v>
                </c:pt>
                <c:pt idx="59">
                  <c:v>2.6273</c:v>
                </c:pt>
                <c:pt idx="60">
                  <c:v>2.7075</c:v>
                </c:pt>
                <c:pt idx="61">
                  <c:v>2.7438</c:v>
                </c:pt>
                <c:pt idx="62">
                  <c:v>2.8195</c:v>
                </c:pt>
                <c:pt idx="63">
                  <c:v>2.8799</c:v>
                </c:pt>
                <c:pt idx="64">
                  <c:v>2.9163</c:v>
                </c:pt>
                <c:pt idx="65">
                  <c:v>2.9329</c:v>
                </c:pt>
                <c:pt idx="66">
                  <c:v>2.9623</c:v>
                </c:pt>
                <c:pt idx="67">
                  <c:v>3.003</c:v>
                </c:pt>
                <c:pt idx="68">
                  <c:v>3.0352</c:v>
                </c:pt>
                <c:pt idx="69">
                  <c:v>3.0727</c:v>
                </c:pt>
                <c:pt idx="70">
                  <c:v>3.0979</c:v>
                </c:pt>
                <c:pt idx="71">
                  <c:v>3.1013</c:v>
                </c:pt>
                <c:pt idx="72">
                  <c:v>3.1209</c:v>
                </c:pt>
                <c:pt idx="73">
                  <c:v>3.1863</c:v>
                </c:pt>
                <c:pt idx="74">
                  <c:v>3.2034</c:v>
                </c:pt>
                <c:pt idx="75">
                  <c:v>3.2146</c:v>
                </c:pt>
                <c:pt idx="76">
                  <c:v>3.2205</c:v>
                </c:pt>
                <c:pt idx="77">
                  <c:v>3.214</c:v>
                </c:pt>
                <c:pt idx="78">
                  <c:v>3.2395</c:v>
                </c:pt>
                <c:pt idx="79">
                  <c:v>3.2754</c:v>
                </c:pt>
                <c:pt idx="80">
                  <c:v>3.2318</c:v>
                </c:pt>
                <c:pt idx="81">
                  <c:v>3.2572</c:v>
                </c:pt>
                <c:pt idx="82">
                  <c:v>3.2775</c:v>
                </c:pt>
                <c:pt idx="83">
                  <c:v>3.2681</c:v>
                </c:pt>
                <c:pt idx="84">
                  <c:v>3.2816</c:v>
                </c:pt>
                <c:pt idx="85">
                  <c:v>3.3235</c:v>
                </c:pt>
                <c:pt idx="86">
                  <c:v>3.3349</c:v>
                </c:pt>
                <c:pt idx="87">
                  <c:v>3.3711</c:v>
                </c:pt>
                <c:pt idx="88">
                  <c:v>3.4032</c:v>
                </c:pt>
                <c:pt idx="89">
                  <c:v>3.4016</c:v>
                </c:pt>
                <c:pt idx="90">
                  <c:v>3.4286</c:v>
                </c:pt>
                <c:pt idx="91">
                  <c:v>3.451</c:v>
                </c:pt>
                <c:pt idx="92">
                  <c:v>3.4587</c:v>
                </c:pt>
                <c:pt idx="93">
                  <c:v>4.6153</c:v>
                </c:pt>
                <c:pt idx="94">
                  <c:v>5.4372</c:v>
                </c:pt>
                <c:pt idx="95">
                  <c:v>3.9747</c:v>
                </c:pt>
                <c:pt idx="96">
                  <c:v>3.3487</c:v>
                </c:pt>
                <c:pt idx="97">
                  <c:v>3.0801</c:v>
                </c:pt>
                <c:pt idx="98">
                  <c:v>2.9644</c:v>
                </c:pt>
                <c:pt idx="99">
                  <c:v>2.9495</c:v>
                </c:pt>
                <c:pt idx="100">
                  <c:v>2.9781</c:v>
                </c:pt>
                <c:pt idx="101">
                  <c:v>2.9662</c:v>
                </c:pt>
                <c:pt idx="102">
                  <c:v>2.9786</c:v>
                </c:pt>
                <c:pt idx="103">
                  <c:v>2.9665</c:v>
                </c:pt>
                <c:pt idx="104">
                  <c:v>2.99</c:v>
                </c:pt>
                <c:pt idx="105">
                  <c:v>3.0413</c:v>
                </c:pt>
                <c:pt idx="106">
                  <c:v>3.0853</c:v>
                </c:pt>
                <c:pt idx="107">
                  <c:v>3.1449</c:v>
                </c:pt>
                <c:pt idx="108">
                  <c:v>3.212</c:v>
                </c:pt>
                <c:pt idx="109">
                  <c:v>3.2963</c:v>
                </c:pt>
                <c:pt idx="110">
                  <c:v>3.352</c:v>
                </c:pt>
                <c:pt idx="111">
                  <c:v>3.4184</c:v>
                </c:pt>
                <c:pt idx="112">
                  <c:v>3.4639</c:v>
                </c:pt>
                <c:pt idx="113">
                  <c:v>3.5075</c:v>
                </c:pt>
                <c:pt idx="114">
                  <c:v>3.5734</c:v>
                </c:pt>
                <c:pt idx="115">
                  <c:v>3.5908</c:v>
                </c:pt>
                <c:pt idx="116">
                  <c:v>3.6127</c:v>
                </c:pt>
                <c:pt idx="117">
                  <c:v>3.6103</c:v>
                </c:pt>
                <c:pt idx="118">
                  <c:v>3.666</c:v>
                </c:pt>
                <c:pt idx="119">
                  <c:v>3.6733</c:v>
                </c:pt>
                <c:pt idx="120">
                  <c:v>3.6712</c:v>
                </c:pt>
                <c:pt idx="121">
                  <c:v>3.6797</c:v>
                </c:pt>
                <c:pt idx="122">
                  <c:v>3.6861</c:v>
                </c:pt>
                <c:pt idx="123">
                  <c:v>3.6796</c:v>
                </c:pt>
                <c:pt idx="124">
                  <c:v>3.6639</c:v>
                </c:pt>
                <c:pt idx="125">
                  <c:v>3.6646</c:v>
                </c:pt>
                <c:pt idx="126">
                  <c:v>3.647</c:v>
                </c:pt>
                <c:pt idx="127">
                  <c:v>3.6683</c:v>
                </c:pt>
                <c:pt idx="128">
                  <c:v>3.675</c:v>
                </c:pt>
                <c:pt idx="129">
                  <c:v>3.6591</c:v>
                </c:pt>
                <c:pt idx="130">
                  <c:v>3.6879</c:v>
                </c:pt>
                <c:pt idx="131">
                  <c:v>3.6896</c:v>
                </c:pt>
                <c:pt idx="132">
                  <c:v>3.7301</c:v>
                </c:pt>
                <c:pt idx="133">
                  <c:v>3.7128</c:v>
                </c:pt>
                <c:pt idx="134">
                  <c:v>3.7072</c:v>
                </c:pt>
                <c:pt idx="135">
                  <c:v>3.7259</c:v>
                </c:pt>
                <c:pt idx="136">
                  <c:v>3.729</c:v>
                </c:pt>
                <c:pt idx="137">
                  <c:v>3.7273</c:v>
                </c:pt>
                <c:pt idx="138">
                  <c:v>3.6802</c:v>
                </c:pt>
                <c:pt idx="139">
                  <c:v>3.6988</c:v>
                </c:pt>
                <c:pt idx="140">
                  <c:v>3.7079</c:v>
                </c:pt>
                <c:pt idx="141">
                  <c:v>3.719</c:v>
                </c:pt>
                <c:pt idx="142">
                  <c:v>3.7443</c:v>
                </c:pt>
                <c:pt idx="143">
                  <c:v>3.719</c:v>
                </c:pt>
                <c:pt idx="144">
                  <c:v>3.7355</c:v>
                </c:pt>
                <c:pt idx="145">
                  <c:v>3.7328</c:v>
                </c:pt>
                <c:pt idx="146">
                  <c:v>3.7343</c:v>
                </c:pt>
                <c:pt idx="147">
                  <c:v>3.7439</c:v>
                </c:pt>
                <c:pt idx="148">
                  <c:v>3.7155</c:v>
                </c:pt>
                <c:pt idx="149">
                  <c:v>3.7238</c:v>
                </c:pt>
                <c:pt idx="150">
                  <c:v>3.7167</c:v>
                </c:pt>
                <c:pt idx="151">
                  <c:v>3.7109</c:v>
                </c:pt>
                <c:pt idx="152">
                  <c:v>3.7132</c:v>
                </c:pt>
                <c:pt idx="153">
                  <c:v>3.7201</c:v>
                </c:pt>
                <c:pt idx="154">
                  <c:v>3.6919</c:v>
                </c:pt>
                <c:pt idx="155">
                  <c:v>3.6919</c:v>
                </c:pt>
                <c:pt idx="156">
                  <c:v>3.6956</c:v>
                </c:pt>
                <c:pt idx="157">
                  <c:v>3.6847</c:v>
                </c:pt>
                <c:pt idx="158">
                  <c:v>3.6353</c:v>
                </c:pt>
                <c:pt idx="159">
                  <c:v>3.6483</c:v>
                </c:pt>
                <c:pt idx="160">
                  <c:v>3.6201</c:v>
                </c:pt>
                <c:pt idx="161">
                  <c:v>3.6103</c:v>
                </c:pt>
                <c:pt idx="162">
                  <c:v>3.6034</c:v>
                </c:pt>
                <c:pt idx="163">
                  <c:v>3.5914</c:v>
                </c:pt>
                <c:pt idx="164">
                  <c:v>3.612</c:v>
                </c:pt>
                <c:pt idx="165">
                  <c:v>3.6133</c:v>
                </c:pt>
                <c:pt idx="166">
                  <c:v>3.6083</c:v>
                </c:pt>
                <c:pt idx="167">
                  <c:v>3.5843</c:v>
                </c:pt>
                <c:pt idx="168">
                  <c:v>3.6056</c:v>
                </c:pt>
                <c:pt idx="169">
                  <c:v>3.5929</c:v>
                </c:pt>
                <c:pt idx="170">
                  <c:v>3.5814</c:v>
                </c:pt>
                <c:pt idx="171">
                  <c:v>3.5814</c:v>
                </c:pt>
                <c:pt idx="172">
                  <c:v>3.5521</c:v>
                </c:pt>
                <c:pt idx="173">
                  <c:v>3.56</c:v>
                </c:pt>
                <c:pt idx="174">
                  <c:v>3.5358</c:v>
                </c:pt>
                <c:pt idx="175">
                  <c:v>3.5275</c:v>
                </c:pt>
                <c:pt idx="176">
                  <c:v>3.534</c:v>
                </c:pt>
                <c:pt idx="177">
                  <c:v>3.5414</c:v>
                </c:pt>
                <c:pt idx="178">
                  <c:v>3.5475</c:v>
                </c:pt>
                <c:pt idx="179">
                  <c:v>3.5374</c:v>
                </c:pt>
                <c:pt idx="180">
                  <c:v>3.5089</c:v>
                </c:pt>
                <c:pt idx="181">
                  <c:v>3.5197</c:v>
                </c:pt>
                <c:pt idx="182">
                  <c:v>3.5052</c:v>
                </c:pt>
                <c:pt idx="183">
                  <c:v>3.5376</c:v>
                </c:pt>
                <c:pt idx="184">
                  <c:v>3.5311</c:v>
                </c:pt>
                <c:pt idx="185">
                  <c:v>3.5132</c:v>
                </c:pt>
                <c:pt idx="186">
                  <c:v>3.5265</c:v>
                </c:pt>
                <c:pt idx="187">
                  <c:v>3.4956</c:v>
                </c:pt>
                <c:pt idx="188">
                  <c:v>3.5218</c:v>
                </c:pt>
                <c:pt idx="189">
                  <c:v>3.5001</c:v>
                </c:pt>
                <c:pt idx="190">
                  <c:v>3.5051</c:v>
                </c:pt>
                <c:pt idx="191">
                  <c:v>3.5353</c:v>
                </c:pt>
                <c:pt idx="192">
                  <c:v>3.5442</c:v>
                </c:pt>
                <c:pt idx="193">
                  <c:v>3.5474</c:v>
                </c:pt>
                <c:pt idx="194">
                  <c:v>3.5884</c:v>
                </c:pt>
                <c:pt idx="195">
                  <c:v>3.5626</c:v>
                </c:pt>
                <c:pt idx="196">
                  <c:v>3.5467</c:v>
                </c:pt>
                <c:pt idx="197">
                  <c:v>3.568</c:v>
                </c:pt>
                <c:pt idx="198">
                  <c:v>3.5463</c:v>
                </c:pt>
                <c:pt idx="199">
                  <c:v>3.5106</c:v>
                </c:pt>
                <c:pt idx="200">
                  <c:v>3.5036</c:v>
                </c:pt>
                <c:pt idx="201">
                  <c:v>3.5153</c:v>
                </c:pt>
                <c:pt idx="202">
                  <c:v>3.5</c:v>
                </c:pt>
                <c:pt idx="203">
                  <c:v>3.5119</c:v>
                </c:pt>
                <c:pt idx="204">
                  <c:v>3.5075</c:v>
                </c:pt>
                <c:pt idx="205">
                  <c:v>3.4944</c:v>
                </c:pt>
                <c:pt idx="206">
                  <c:v>3.5082</c:v>
                </c:pt>
                <c:pt idx="207">
                  <c:v>3.5021</c:v>
                </c:pt>
                <c:pt idx="208">
                  <c:v>3.5102</c:v>
                </c:pt>
                <c:pt idx="209">
                  <c:v>3.5518</c:v>
                </c:pt>
                <c:pt idx="210">
                  <c:v>3.5438</c:v>
                </c:pt>
                <c:pt idx="211">
                  <c:v>3.5616</c:v>
                </c:pt>
                <c:pt idx="212">
                  <c:v>3.5409</c:v>
                </c:pt>
                <c:pt idx="213">
                  <c:v>3.5476</c:v>
                </c:pt>
                <c:pt idx="214">
                  <c:v>3.5774</c:v>
                </c:pt>
                <c:pt idx="215">
                  <c:v>3.5876</c:v>
                </c:pt>
                <c:pt idx="216">
                  <c:v>3.5632</c:v>
                </c:pt>
                <c:pt idx="217">
                  <c:v>3.5391</c:v>
                </c:pt>
                <c:pt idx="218">
                  <c:v>3.5787</c:v>
                </c:pt>
                <c:pt idx="219">
                  <c:v>3.5854</c:v>
                </c:pt>
                <c:pt idx="220">
                  <c:v>3.5941</c:v>
                </c:pt>
                <c:pt idx="221">
                  <c:v>3.5873</c:v>
                </c:pt>
                <c:pt idx="222">
                  <c:v>3.5764</c:v>
                </c:pt>
                <c:pt idx="223">
                  <c:v>3.5379</c:v>
                </c:pt>
                <c:pt idx="224">
                  <c:v>3.5355</c:v>
                </c:pt>
                <c:pt idx="225">
                  <c:v>3.5805</c:v>
                </c:pt>
                <c:pt idx="226">
                  <c:v>3.5552</c:v>
                </c:pt>
                <c:pt idx="227">
                  <c:v>3.5365</c:v>
                </c:pt>
                <c:pt idx="228">
                  <c:v>3.5483</c:v>
                </c:pt>
                <c:pt idx="229">
                  <c:v>3.5477</c:v>
                </c:pt>
                <c:pt idx="230">
                  <c:v>3.5258</c:v>
                </c:pt>
                <c:pt idx="231">
                  <c:v>3.5381</c:v>
                </c:pt>
                <c:pt idx="232">
                  <c:v>3.5257</c:v>
                </c:pt>
                <c:pt idx="233">
                  <c:v>3.5422</c:v>
                </c:pt>
                <c:pt idx="234">
                  <c:v>3.5528</c:v>
                </c:pt>
                <c:pt idx="235">
                  <c:v>3.5401</c:v>
                </c:pt>
                <c:pt idx="236">
                  <c:v>3.5469</c:v>
                </c:pt>
                <c:pt idx="237">
                  <c:v>3.5819</c:v>
                </c:pt>
                <c:pt idx="238">
                  <c:v>3.5622</c:v>
                </c:pt>
                <c:pt idx="239">
                  <c:v>3.5619</c:v>
                </c:pt>
                <c:pt idx="240">
                  <c:v>3.6011</c:v>
                </c:pt>
                <c:pt idx="241">
                  <c:v>3.5966</c:v>
                </c:pt>
                <c:pt idx="242">
                  <c:v>3.5975</c:v>
                </c:pt>
                <c:pt idx="243">
                  <c:v>3.6272</c:v>
                </c:pt>
                <c:pt idx="244">
                  <c:v>3.6295</c:v>
                </c:pt>
                <c:pt idx="245">
                  <c:v>3.6286</c:v>
                </c:pt>
                <c:pt idx="246">
                  <c:v>3.6521</c:v>
                </c:pt>
                <c:pt idx="247">
                  <c:v>3.6625</c:v>
                </c:pt>
                <c:pt idx="248">
                  <c:v>3.6692</c:v>
                </c:pt>
                <c:pt idx="249">
                  <c:v>3.6648</c:v>
                </c:pt>
                <c:pt idx="250">
                  <c:v>3.6993</c:v>
                </c:pt>
                <c:pt idx="251">
                  <c:v>3.7188</c:v>
                </c:pt>
                <c:pt idx="252">
                  <c:v>3.7418</c:v>
                </c:pt>
                <c:pt idx="253">
                  <c:v>3.7267</c:v>
                </c:pt>
                <c:pt idx="254">
                  <c:v>3.732</c:v>
                </c:pt>
                <c:pt idx="255">
                  <c:v>3.7685</c:v>
                </c:pt>
                <c:pt idx="256">
                  <c:v>3.7591</c:v>
                </c:pt>
                <c:pt idx="257">
                  <c:v>3.7723</c:v>
                </c:pt>
                <c:pt idx="258">
                  <c:v>3.7739</c:v>
                </c:pt>
                <c:pt idx="259">
                  <c:v>3.743</c:v>
                </c:pt>
                <c:pt idx="260">
                  <c:v>3.7454</c:v>
                </c:pt>
                <c:pt idx="261">
                  <c:v>3.7763</c:v>
                </c:pt>
                <c:pt idx="262">
                  <c:v>3.7863</c:v>
                </c:pt>
                <c:pt idx="263">
                  <c:v>3.8287</c:v>
                </c:pt>
                <c:pt idx="264">
                  <c:v>3.8677</c:v>
                </c:pt>
                <c:pt idx="265">
                  <c:v>3.8583</c:v>
                </c:pt>
                <c:pt idx="266">
                  <c:v>3.8696</c:v>
                </c:pt>
                <c:pt idx="267">
                  <c:v>3.9003</c:v>
                </c:pt>
                <c:pt idx="268">
                  <c:v>3.9066</c:v>
                </c:pt>
                <c:pt idx="269">
                  <c:v>3.9344</c:v>
                </c:pt>
                <c:pt idx="270">
                  <c:v>3.9299</c:v>
                </c:pt>
                <c:pt idx="271">
                  <c:v>3.9688</c:v>
                </c:pt>
                <c:pt idx="272">
                  <c:v>3.9539</c:v>
                </c:pt>
                <c:pt idx="273">
                  <c:v>3.9648</c:v>
                </c:pt>
                <c:pt idx="274">
                  <c:v>3.9822</c:v>
                </c:pt>
                <c:pt idx="275">
                  <c:v>3.9865</c:v>
                </c:pt>
                <c:pt idx="276">
                  <c:v>3.9902</c:v>
                </c:pt>
                <c:pt idx="277">
                  <c:v>3.9988</c:v>
                </c:pt>
                <c:pt idx="278">
                  <c:v>4.0196</c:v>
                </c:pt>
                <c:pt idx="279">
                  <c:v>4.0265</c:v>
                </c:pt>
                <c:pt idx="280">
                  <c:v>4.0454</c:v>
                </c:pt>
                <c:pt idx="281">
                  <c:v>4.0775</c:v>
                </c:pt>
                <c:pt idx="282">
                  <c:v>4.0847</c:v>
                </c:pt>
                <c:pt idx="283">
                  <c:v>4.1017</c:v>
                </c:pt>
                <c:pt idx="284">
                  <c:v>4.1246</c:v>
                </c:pt>
                <c:pt idx="285">
                  <c:v>4.1325</c:v>
                </c:pt>
                <c:pt idx="286">
                  <c:v>4.1488</c:v>
                </c:pt>
                <c:pt idx="287">
                  <c:v>4.1678</c:v>
                </c:pt>
                <c:pt idx="288">
                  <c:v>4.1954</c:v>
                </c:pt>
                <c:pt idx="289">
                  <c:v>4.2007</c:v>
                </c:pt>
                <c:pt idx="290">
                  <c:v>4.2162</c:v>
                </c:pt>
                <c:pt idx="291">
                  <c:v>4.2339</c:v>
                </c:pt>
                <c:pt idx="292">
                  <c:v>4.2398</c:v>
                </c:pt>
                <c:pt idx="293">
                  <c:v>4.2495</c:v>
                </c:pt>
                <c:pt idx="294">
                  <c:v>4.2702</c:v>
                </c:pt>
                <c:pt idx="295">
                  <c:v>4.3066</c:v>
                </c:pt>
                <c:pt idx="296">
                  <c:v>4.325</c:v>
                </c:pt>
                <c:pt idx="297">
                  <c:v>4.3407</c:v>
                </c:pt>
                <c:pt idx="298">
                  <c:v>4.3446</c:v>
                </c:pt>
                <c:pt idx="299">
                  <c:v>4.3623</c:v>
                </c:pt>
                <c:pt idx="300">
                  <c:v>4.3792</c:v>
                </c:pt>
                <c:pt idx="301">
                  <c:v>4.3776</c:v>
                </c:pt>
                <c:pt idx="302">
                  <c:v>4.4172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F-A632-449C-A5EF-7DD7FBAF290D}"/>
            </c:ext>
          </c:extLst>
        </c:ser>
        <c:ser>
          <c:idx val="48"/>
          <c:order val="47"/>
          <c:tx>
            <c:v>A8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Analysis-Curve'!$AY$112:$AY$414</c:f>
              <c:numCache>
                <c:formatCode>General</c:formatCode>
                <c:ptCount val="303"/>
                <c:pt idx="0">
                  <c:v>0.0</c:v>
                </c:pt>
                <c:pt idx="1">
                  <c:v>-0.0001</c:v>
                </c:pt>
                <c:pt idx="2">
                  <c:v>-0.0025</c:v>
                </c:pt>
                <c:pt idx="3">
                  <c:v>0.0873</c:v>
                </c:pt>
                <c:pt idx="4">
                  <c:v>0.0807</c:v>
                </c:pt>
                <c:pt idx="5">
                  <c:v>0.1531</c:v>
                </c:pt>
                <c:pt idx="6">
                  <c:v>0.2181</c:v>
                </c:pt>
                <c:pt idx="7">
                  <c:v>0.2692</c:v>
                </c:pt>
                <c:pt idx="8">
                  <c:v>0.3146</c:v>
                </c:pt>
                <c:pt idx="9">
                  <c:v>0.3432</c:v>
                </c:pt>
                <c:pt idx="10">
                  <c:v>0.3757</c:v>
                </c:pt>
                <c:pt idx="11">
                  <c:v>0.3987</c:v>
                </c:pt>
                <c:pt idx="12">
                  <c:v>0.4201</c:v>
                </c:pt>
                <c:pt idx="13">
                  <c:v>0.4425</c:v>
                </c:pt>
                <c:pt idx="14">
                  <c:v>0.4649</c:v>
                </c:pt>
                <c:pt idx="15">
                  <c:v>0.4795</c:v>
                </c:pt>
                <c:pt idx="16">
                  <c:v>0.5118</c:v>
                </c:pt>
                <c:pt idx="17">
                  <c:v>0.5322</c:v>
                </c:pt>
                <c:pt idx="18">
                  <c:v>0.5571</c:v>
                </c:pt>
                <c:pt idx="19">
                  <c:v>0.5843</c:v>
                </c:pt>
                <c:pt idx="20">
                  <c:v>0.6057</c:v>
                </c:pt>
                <c:pt idx="21">
                  <c:v>0.6442</c:v>
                </c:pt>
                <c:pt idx="22">
                  <c:v>0.667</c:v>
                </c:pt>
                <c:pt idx="23">
                  <c:v>0.6975</c:v>
                </c:pt>
                <c:pt idx="24">
                  <c:v>0.7217</c:v>
                </c:pt>
                <c:pt idx="25">
                  <c:v>0.7563</c:v>
                </c:pt>
                <c:pt idx="26">
                  <c:v>0.794</c:v>
                </c:pt>
                <c:pt idx="27">
                  <c:v>0.8179</c:v>
                </c:pt>
                <c:pt idx="28">
                  <c:v>0.8523</c:v>
                </c:pt>
                <c:pt idx="29">
                  <c:v>0.8971</c:v>
                </c:pt>
                <c:pt idx="30">
                  <c:v>0.9386</c:v>
                </c:pt>
                <c:pt idx="31">
                  <c:v>0.9784</c:v>
                </c:pt>
                <c:pt idx="32">
                  <c:v>1.0017</c:v>
                </c:pt>
                <c:pt idx="33">
                  <c:v>1.0354</c:v>
                </c:pt>
                <c:pt idx="34">
                  <c:v>1.0685</c:v>
                </c:pt>
                <c:pt idx="35">
                  <c:v>1.1246</c:v>
                </c:pt>
                <c:pt idx="36">
                  <c:v>1.1697</c:v>
                </c:pt>
                <c:pt idx="37">
                  <c:v>1.202</c:v>
                </c:pt>
                <c:pt idx="38">
                  <c:v>1.2373</c:v>
                </c:pt>
                <c:pt idx="39">
                  <c:v>1.2896</c:v>
                </c:pt>
                <c:pt idx="40">
                  <c:v>1.3524</c:v>
                </c:pt>
                <c:pt idx="41">
                  <c:v>1.4113</c:v>
                </c:pt>
                <c:pt idx="42">
                  <c:v>1.4782</c:v>
                </c:pt>
                <c:pt idx="43">
                  <c:v>1.5255</c:v>
                </c:pt>
                <c:pt idx="44">
                  <c:v>1.5624</c:v>
                </c:pt>
                <c:pt idx="45">
                  <c:v>1.5985</c:v>
                </c:pt>
                <c:pt idx="46">
                  <c:v>1.6443</c:v>
                </c:pt>
                <c:pt idx="47">
                  <c:v>1.7103</c:v>
                </c:pt>
                <c:pt idx="48">
                  <c:v>1.7935</c:v>
                </c:pt>
                <c:pt idx="49">
                  <c:v>1.8623</c:v>
                </c:pt>
                <c:pt idx="50">
                  <c:v>1.9168</c:v>
                </c:pt>
                <c:pt idx="51">
                  <c:v>1.9769</c:v>
                </c:pt>
                <c:pt idx="52">
                  <c:v>2.0255</c:v>
                </c:pt>
                <c:pt idx="53">
                  <c:v>2.0805</c:v>
                </c:pt>
                <c:pt idx="54">
                  <c:v>2.1386</c:v>
                </c:pt>
                <c:pt idx="55">
                  <c:v>2.1929</c:v>
                </c:pt>
                <c:pt idx="56">
                  <c:v>2.2474</c:v>
                </c:pt>
                <c:pt idx="57">
                  <c:v>2.3099</c:v>
                </c:pt>
                <c:pt idx="58">
                  <c:v>2.3775</c:v>
                </c:pt>
                <c:pt idx="59">
                  <c:v>2.4151</c:v>
                </c:pt>
                <c:pt idx="60">
                  <c:v>2.476</c:v>
                </c:pt>
                <c:pt idx="61">
                  <c:v>2.5441</c:v>
                </c:pt>
                <c:pt idx="62">
                  <c:v>2.6046</c:v>
                </c:pt>
                <c:pt idx="63">
                  <c:v>2.6473</c:v>
                </c:pt>
                <c:pt idx="64">
                  <c:v>2.7051</c:v>
                </c:pt>
                <c:pt idx="65">
                  <c:v>2.7448</c:v>
                </c:pt>
                <c:pt idx="66">
                  <c:v>2.7753</c:v>
                </c:pt>
                <c:pt idx="67">
                  <c:v>2.7957</c:v>
                </c:pt>
                <c:pt idx="68">
                  <c:v>2.82</c:v>
                </c:pt>
                <c:pt idx="69">
                  <c:v>2.8459</c:v>
                </c:pt>
                <c:pt idx="70">
                  <c:v>2.8749</c:v>
                </c:pt>
                <c:pt idx="71">
                  <c:v>2.8707</c:v>
                </c:pt>
                <c:pt idx="72">
                  <c:v>2.8798</c:v>
                </c:pt>
                <c:pt idx="73">
                  <c:v>2.9195</c:v>
                </c:pt>
                <c:pt idx="74">
                  <c:v>2.9517</c:v>
                </c:pt>
                <c:pt idx="75">
                  <c:v>2.9413</c:v>
                </c:pt>
                <c:pt idx="76">
                  <c:v>2.98</c:v>
                </c:pt>
                <c:pt idx="77">
                  <c:v>3.0125</c:v>
                </c:pt>
                <c:pt idx="78">
                  <c:v>3.0215</c:v>
                </c:pt>
                <c:pt idx="79">
                  <c:v>3.0278</c:v>
                </c:pt>
                <c:pt idx="80">
                  <c:v>3.0263</c:v>
                </c:pt>
                <c:pt idx="81">
                  <c:v>3.0034</c:v>
                </c:pt>
                <c:pt idx="82">
                  <c:v>3.0136</c:v>
                </c:pt>
                <c:pt idx="83">
                  <c:v>2.9837</c:v>
                </c:pt>
                <c:pt idx="84">
                  <c:v>3.0235</c:v>
                </c:pt>
                <c:pt idx="85">
                  <c:v>3.0584</c:v>
                </c:pt>
                <c:pt idx="86">
                  <c:v>3.0927</c:v>
                </c:pt>
                <c:pt idx="87">
                  <c:v>3.1083</c:v>
                </c:pt>
                <c:pt idx="88">
                  <c:v>3.1123</c:v>
                </c:pt>
                <c:pt idx="89">
                  <c:v>3.1399</c:v>
                </c:pt>
                <c:pt idx="90">
                  <c:v>3.1329</c:v>
                </c:pt>
                <c:pt idx="91">
                  <c:v>3.1415</c:v>
                </c:pt>
                <c:pt idx="92">
                  <c:v>3.1574</c:v>
                </c:pt>
                <c:pt idx="93">
                  <c:v>3.2289</c:v>
                </c:pt>
                <c:pt idx="94">
                  <c:v>4.4837</c:v>
                </c:pt>
                <c:pt idx="95">
                  <c:v>3.655</c:v>
                </c:pt>
                <c:pt idx="96">
                  <c:v>3.2617</c:v>
                </c:pt>
                <c:pt idx="97">
                  <c:v>3.1688</c:v>
                </c:pt>
                <c:pt idx="98">
                  <c:v>3.155</c:v>
                </c:pt>
                <c:pt idx="99">
                  <c:v>3.1275</c:v>
                </c:pt>
                <c:pt idx="100">
                  <c:v>3.078</c:v>
                </c:pt>
                <c:pt idx="101">
                  <c:v>3.0488</c:v>
                </c:pt>
                <c:pt idx="102">
                  <c:v>3.0416</c:v>
                </c:pt>
                <c:pt idx="103">
                  <c:v>3.0602</c:v>
                </c:pt>
                <c:pt idx="104">
                  <c:v>3.0829</c:v>
                </c:pt>
                <c:pt idx="105">
                  <c:v>3.1371</c:v>
                </c:pt>
                <c:pt idx="106">
                  <c:v>3.1457</c:v>
                </c:pt>
                <c:pt idx="107">
                  <c:v>3.177</c:v>
                </c:pt>
                <c:pt idx="108">
                  <c:v>3.2269</c:v>
                </c:pt>
                <c:pt idx="109">
                  <c:v>3.2745</c:v>
                </c:pt>
                <c:pt idx="110">
                  <c:v>3.3086</c:v>
                </c:pt>
                <c:pt idx="111">
                  <c:v>3.3474</c:v>
                </c:pt>
                <c:pt idx="112">
                  <c:v>3.3841</c:v>
                </c:pt>
                <c:pt idx="113">
                  <c:v>3.4493</c:v>
                </c:pt>
                <c:pt idx="114">
                  <c:v>3.4366</c:v>
                </c:pt>
                <c:pt idx="115">
                  <c:v>3.452</c:v>
                </c:pt>
                <c:pt idx="116">
                  <c:v>3.4901</c:v>
                </c:pt>
                <c:pt idx="117">
                  <c:v>3.4986</c:v>
                </c:pt>
                <c:pt idx="118">
                  <c:v>3.5328</c:v>
                </c:pt>
                <c:pt idx="119">
                  <c:v>3.5044</c:v>
                </c:pt>
                <c:pt idx="120">
                  <c:v>3.503</c:v>
                </c:pt>
                <c:pt idx="121">
                  <c:v>3.4963</c:v>
                </c:pt>
                <c:pt idx="122">
                  <c:v>3.5394</c:v>
                </c:pt>
                <c:pt idx="123">
                  <c:v>3.5837</c:v>
                </c:pt>
                <c:pt idx="124">
                  <c:v>3.5718</c:v>
                </c:pt>
                <c:pt idx="125">
                  <c:v>3.5806</c:v>
                </c:pt>
                <c:pt idx="126">
                  <c:v>3.5568</c:v>
                </c:pt>
                <c:pt idx="127">
                  <c:v>3.5501</c:v>
                </c:pt>
                <c:pt idx="128">
                  <c:v>3.5477</c:v>
                </c:pt>
                <c:pt idx="129">
                  <c:v>3.5489</c:v>
                </c:pt>
                <c:pt idx="130">
                  <c:v>3.5487</c:v>
                </c:pt>
                <c:pt idx="131">
                  <c:v>3.5624</c:v>
                </c:pt>
                <c:pt idx="132">
                  <c:v>3.5436</c:v>
                </c:pt>
                <c:pt idx="133">
                  <c:v>3.5489</c:v>
                </c:pt>
                <c:pt idx="134">
                  <c:v>3.5338</c:v>
                </c:pt>
                <c:pt idx="135">
                  <c:v>3.5294</c:v>
                </c:pt>
                <c:pt idx="136">
                  <c:v>3.5304</c:v>
                </c:pt>
                <c:pt idx="137">
                  <c:v>3.5462</c:v>
                </c:pt>
                <c:pt idx="138">
                  <c:v>3.5189</c:v>
                </c:pt>
                <c:pt idx="139">
                  <c:v>3.5143</c:v>
                </c:pt>
                <c:pt idx="140">
                  <c:v>3.5089</c:v>
                </c:pt>
                <c:pt idx="141">
                  <c:v>3.5096</c:v>
                </c:pt>
                <c:pt idx="142">
                  <c:v>3.5252</c:v>
                </c:pt>
                <c:pt idx="143">
                  <c:v>3.4848</c:v>
                </c:pt>
                <c:pt idx="144">
                  <c:v>3.4813</c:v>
                </c:pt>
                <c:pt idx="145">
                  <c:v>3.4786</c:v>
                </c:pt>
                <c:pt idx="146">
                  <c:v>3.4706</c:v>
                </c:pt>
                <c:pt idx="147">
                  <c:v>3.4806</c:v>
                </c:pt>
                <c:pt idx="148">
                  <c:v>3.493</c:v>
                </c:pt>
                <c:pt idx="149">
                  <c:v>3.4917</c:v>
                </c:pt>
                <c:pt idx="150">
                  <c:v>3.4757</c:v>
                </c:pt>
                <c:pt idx="151">
                  <c:v>3.4795</c:v>
                </c:pt>
                <c:pt idx="152">
                  <c:v>3.4925</c:v>
                </c:pt>
                <c:pt idx="153">
                  <c:v>3.5133</c:v>
                </c:pt>
                <c:pt idx="154">
                  <c:v>3.4854</c:v>
                </c:pt>
                <c:pt idx="155">
                  <c:v>3.4679</c:v>
                </c:pt>
                <c:pt idx="156">
                  <c:v>3.4647</c:v>
                </c:pt>
                <c:pt idx="157">
                  <c:v>3.4819</c:v>
                </c:pt>
                <c:pt idx="158">
                  <c:v>3.4715</c:v>
                </c:pt>
                <c:pt idx="159">
                  <c:v>3.4426</c:v>
                </c:pt>
                <c:pt idx="160">
                  <c:v>3.4418</c:v>
                </c:pt>
                <c:pt idx="161">
                  <c:v>3.402</c:v>
                </c:pt>
                <c:pt idx="162">
                  <c:v>3.4049</c:v>
                </c:pt>
                <c:pt idx="163">
                  <c:v>3.3984</c:v>
                </c:pt>
                <c:pt idx="164">
                  <c:v>3.3882</c:v>
                </c:pt>
                <c:pt idx="165">
                  <c:v>3.386</c:v>
                </c:pt>
                <c:pt idx="166">
                  <c:v>3.359</c:v>
                </c:pt>
                <c:pt idx="167">
                  <c:v>3.3412</c:v>
                </c:pt>
                <c:pt idx="168">
                  <c:v>3.3587</c:v>
                </c:pt>
                <c:pt idx="169">
                  <c:v>3.3573</c:v>
                </c:pt>
                <c:pt idx="170">
                  <c:v>3.3342</c:v>
                </c:pt>
                <c:pt idx="171">
                  <c:v>3.304</c:v>
                </c:pt>
                <c:pt idx="172">
                  <c:v>3.2986</c:v>
                </c:pt>
                <c:pt idx="173">
                  <c:v>3.2991</c:v>
                </c:pt>
                <c:pt idx="174">
                  <c:v>3.2787</c:v>
                </c:pt>
                <c:pt idx="175">
                  <c:v>3.2446</c:v>
                </c:pt>
                <c:pt idx="176">
                  <c:v>3.2631</c:v>
                </c:pt>
                <c:pt idx="177">
                  <c:v>3.2317</c:v>
                </c:pt>
                <c:pt idx="178">
                  <c:v>3.2346</c:v>
                </c:pt>
                <c:pt idx="179">
                  <c:v>3.2181</c:v>
                </c:pt>
                <c:pt idx="180">
                  <c:v>3.2051</c:v>
                </c:pt>
                <c:pt idx="181">
                  <c:v>3.2059</c:v>
                </c:pt>
                <c:pt idx="182">
                  <c:v>3.1915</c:v>
                </c:pt>
                <c:pt idx="183">
                  <c:v>3.1819</c:v>
                </c:pt>
                <c:pt idx="184">
                  <c:v>3.1372</c:v>
                </c:pt>
                <c:pt idx="185">
                  <c:v>3.1364</c:v>
                </c:pt>
                <c:pt idx="186">
                  <c:v>3.134</c:v>
                </c:pt>
                <c:pt idx="187">
                  <c:v>3.1204</c:v>
                </c:pt>
                <c:pt idx="188">
                  <c:v>3.0882</c:v>
                </c:pt>
                <c:pt idx="189">
                  <c:v>3.1113</c:v>
                </c:pt>
                <c:pt idx="190">
                  <c:v>3.1017</c:v>
                </c:pt>
                <c:pt idx="191">
                  <c:v>3.0523</c:v>
                </c:pt>
                <c:pt idx="192">
                  <c:v>3.091</c:v>
                </c:pt>
                <c:pt idx="193">
                  <c:v>3.0887</c:v>
                </c:pt>
                <c:pt idx="194">
                  <c:v>3.0945</c:v>
                </c:pt>
                <c:pt idx="195">
                  <c:v>3.0497</c:v>
                </c:pt>
                <c:pt idx="196">
                  <c:v>3.0735</c:v>
                </c:pt>
                <c:pt idx="197">
                  <c:v>3.047</c:v>
                </c:pt>
                <c:pt idx="198">
                  <c:v>2.9867</c:v>
                </c:pt>
                <c:pt idx="199">
                  <c:v>3.0018</c:v>
                </c:pt>
                <c:pt idx="200">
                  <c:v>2.9899</c:v>
                </c:pt>
                <c:pt idx="201">
                  <c:v>2.9973</c:v>
                </c:pt>
                <c:pt idx="202">
                  <c:v>2.9761</c:v>
                </c:pt>
                <c:pt idx="203">
                  <c:v>2.9714</c:v>
                </c:pt>
                <c:pt idx="204">
                  <c:v>2.9734</c:v>
                </c:pt>
                <c:pt idx="205">
                  <c:v>2.9586</c:v>
                </c:pt>
                <c:pt idx="206">
                  <c:v>2.96</c:v>
                </c:pt>
                <c:pt idx="207">
                  <c:v>2.9748</c:v>
                </c:pt>
                <c:pt idx="208">
                  <c:v>2.9927</c:v>
                </c:pt>
                <c:pt idx="209">
                  <c:v>2.9948</c:v>
                </c:pt>
                <c:pt idx="210">
                  <c:v>2.9743</c:v>
                </c:pt>
                <c:pt idx="211">
                  <c:v>2.9817</c:v>
                </c:pt>
                <c:pt idx="212">
                  <c:v>2.9733</c:v>
                </c:pt>
                <c:pt idx="213">
                  <c:v>2.9666</c:v>
                </c:pt>
                <c:pt idx="214">
                  <c:v>3.006</c:v>
                </c:pt>
                <c:pt idx="215">
                  <c:v>2.9842</c:v>
                </c:pt>
                <c:pt idx="216">
                  <c:v>2.9724</c:v>
                </c:pt>
                <c:pt idx="217">
                  <c:v>2.9713</c:v>
                </c:pt>
                <c:pt idx="218">
                  <c:v>2.9718</c:v>
                </c:pt>
                <c:pt idx="219">
                  <c:v>2.9562</c:v>
                </c:pt>
                <c:pt idx="220">
                  <c:v>2.9431</c:v>
                </c:pt>
                <c:pt idx="221">
                  <c:v>2.9324</c:v>
                </c:pt>
                <c:pt idx="222">
                  <c:v>2.8945</c:v>
                </c:pt>
                <c:pt idx="223">
                  <c:v>2.8926</c:v>
                </c:pt>
                <c:pt idx="224">
                  <c:v>2.9064</c:v>
                </c:pt>
                <c:pt idx="225">
                  <c:v>2.8914</c:v>
                </c:pt>
                <c:pt idx="226">
                  <c:v>2.9058</c:v>
                </c:pt>
                <c:pt idx="227">
                  <c:v>2.8621</c:v>
                </c:pt>
                <c:pt idx="228">
                  <c:v>2.8602</c:v>
                </c:pt>
                <c:pt idx="229">
                  <c:v>2.8312</c:v>
                </c:pt>
                <c:pt idx="230">
                  <c:v>2.8256</c:v>
                </c:pt>
                <c:pt idx="231">
                  <c:v>2.821</c:v>
                </c:pt>
                <c:pt idx="232">
                  <c:v>2.8037</c:v>
                </c:pt>
                <c:pt idx="233">
                  <c:v>2.7924</c:v>
                </c:pt>
                <c:pt idx="234">
                  <c:v>2.7829</c:v>
                </c:pt>
                <c:pt idx="235">
                  <c:v>2.7753</c:v>
                </c:pt>
                <c:pt idx="236">
                  <c:v>2.7676</c:v>
                </c:pt>
                <c:pt idx="237">
                  <c:v>2.7609</c:v>
                </c:pt>
                <c:pt idx="238">
                  <c:v>2.7244</c:v>
                </c:pt>
                <c:pt idx="239">
                  <c:v>2.7336</c:v>
                </c:pt>
                <c:pt idx="240">
                  <c:v>2.6929</c:v>
                </c:pt>
                <c:pt idx="241">
                  <c:v>2.7181</c:v>
                </c:pt>
                <c:pt idx="242">
                  <c:v>2.6776</c:v>
                </c:pt>
                <c:pt idx="243">
                  <c:v>2.6612</c:v>
                </c:pt>
                <c:pt idx="244">
                  <c:v>2.6698</c:v>
                </c:pt>
                <c:pt idx="245">
                  <c:v>2.6789</c:v>
                </c:pt>
                <c:pt idx="246">
                  <c:v>2.6846</c:v>
                </c:pt>
                <c:pt idx="247">
                  <c:v>2.6607</c:v>
                </c:pt>
                <c:pt idx="248">
                  <c:v>2.6452</c:v>
                </c:pt>
                <c:pt idx="249">
                  <c:v>2.6251</c:v>
                </c:pt>
                <c:pt idx="250">
                  <c:v>2.6457</c:v>
                </c:pt>
                <c:pt idx="251">
                  <c:v>2.6435</c:v>
                </c:pt>
                <c:pt idx="252">
                  <c:v>2.635</c:v>
                </c:pt>
                <c:pt idx="253">
                  <c:v>2.6541</c:v>
                </c:pt>
                <c:pt idx="254">
                  <c:v>2.6324</c:v>
                </c:pt>
                <c:pt idx="255">
                  <c:v>2.6173</c:v>
                </c:pt>
                <c:pt idx="256">
                  <c:v>2.5802</c:v>
                </c:pt>
                <c:pt idx="257">
                  <c:v>2.6004</c:v>
                </c:pt>
                <c:pt idx="258">
                  <c:v>2.6087</c:v>
                </c:pt>
                <c:pt idx="259">
                  <c:v>2.6</c:v>
                </c:pt>
                <c:pt idx="260">
                  <c:v>2.6143</c:v>
                </c:pt>
                <c:pt idx="261">
                  <c:v>2.5907</c:v>
                </c:pt>
                <c:pt idx="262">
                  <c:v>2.6101</c:v>
                </c:pt>
                <c:pt idx="263">
                  <c:v>2.6044</c:v>
                </c:pt>
                <c:pt idx="264">
                  <c:v>2.6088</c:v>
                </c:pt>
                <c:pt idx="265">
                  <c:v>2.585</c:v>
                </c:pt>
                <c:pt idx="266">
                  <c:v>2.5835</c:v>
                </c:pt>
                <c:pt idx="267">
                  <c:v>2.5889</c:v>
                </c:pt>
                <c:pt idx="268">
                  <c:v>2.5861</c:v>
                </c:pt>
                <c:pt idx="269">
                  <c:v>2.5857</c:v>
                </c:pt>
                <c:pt idx="270">
                  <c:v>2.6011</c:v>
                </c:pt>
                <c:pt idx="271">
                  <c:v>2.6099</c:v>
                </c:pt>
                <c:pt idx="272">
                  <c:v>2.6018</c:v>
                </c:pt>
                <c:pt idx="273">
                  <c:v>2.6112</c:v>
                </c:pt>
                <c:pt idx="274">
                  <c:v>2.629</c:v>
                </c:pt>
                <c:pt idx="275">
                  <c:v>2.6181</c:v>
                </c:pt>
                <c:pt idx="276">
                  <c:v>2.6492</c:v>
                </c:pt>
                <c:pt idx="277">
                  <c:v>2.6106</c:v>
                </c:pt>
                <c:pt idx="278">
                  <c:v>2.6238</c:v>
                </c:pt>
                <c:pt idx="279">
                  <c:v>2.6262</c:v>
                </c:pt>
                <c:pt idx="280">
                  <c:v>2.6424</c:v>
                </c:pt>
                <c:pt idx="281">
                  <c:v>2.6483</c:v>
                </c:pt>
                <c:pt idx="282">
                  <c:v>2.6191</c:v>
                </c:pt>
                <c:pt idx="283">
                  <c:v>2.6067</c:v>
                </c:pt>
                <c:pt idx="284">
                  <c:v>2.6167</c:v>
                </c:pt>
                <c:pt idx="285">
                  <c:v>2.6281</c:v>
                </c:pt>
                <c:pt idx="286">
                  <c:v>2.6304</c:v>
                </c:pt>
                <c:pt idx="287">
                  <c:v>2.6443</c:v>
                </c:pt>
                <c:pt idx="288">
                  <c:v>2.622</c:v>
                </c:pt>
                <c:pt idx="289">
                  <c:v>2.6181</c:v>
                </c:pt>
                <c:pt idx="290">
                  <c:v>2.6125</c:v>
                </c:pt>
                <c:pt idx="291">
                  <c:v>2.6009</c:v>
                </c:pt>
                <c:pt idx="292">
                  <c:v>2.6103</c:v>
                </c:pt>
                <c:pt idx="293">
                  <c:v>2.6277</c:v>
                </c:pt>
                <c:pt idx="294">
                  <c:v>2.6473</c:v>
                </c:pt>
                <c:pt idx="295">
                  <c:v>2.652</c:v>
                </c:pt>
                <c:pt idx="296">
                  <c:v>2.627</c:v>
                </c:pt>
                <c:pt idx="297">
                  <c:v>2.6371</c:v>
                </c:pt>
                <c:pt idx="298">
                  <c:v>2.6459</c:v>
                </c:pt>
                <c:pt idx="299">
                  <c:v>2.6186</c:v>
                </c:pt>
                <c:pt idx="300">
                  <c:v>2.6062</c:v>
                </c:pt>
                <c:pt idx="301">
                  <c:v>2.5916</c:v>
                </c:pt>
                <c:pt idx="302">
                  <c:v>2.5924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0-A632-449C-A5EF-7DD7FBAF290D}"/>
            </c:ext>
          </c:extLst>
        </c:ser>
        <c:ser>
          <c:idx val="49"/>
          <c:order val="48"/>
          <c:tx>
            <c:v>B8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Analysis-Curve'!$AZ$112:$AZ$414</c:f>
              <c:numCache>
                <c:formatCode>General</c:formatCode>
                <c:ptCount val="303"/>
                <c:pt idx="0">
                  <c:v>0.0</c:v>
                </c:pt>
                <c:pt idx="1">
                  <c:v>0.0008</c:v>
                </c:pt>
                <c:pt idx="2">
                  <c:v>-0.0031</c:v>
                </c:pt>
                <c:pt idx="3">
                  <c:v>0.0607</c:v>
                </c:pt>
                <c:pt idx="4">
                  <c:v>0.0546</c:v>
                </c:pt>
                <c:pt idx="5">
                  <c:v>0.123</c:v>
                </c:pt>
                <c:pt idx="6">
                  <c:v>0.181</c:v>
                </c:pt>
                <c:pt idx="7">
                  <c:v>0.2263</c:v>
                </c:pt>
                <c:pt idx="8">
                  <c:v>0.2684</c:v>
                </c:pt>
                <c:pt idx="9">
                  <c:v>0.2966</c:v>
                </c:pt>
                <c:pt idx="10">
                  <c:v>0.3319</c:v>
                </c:pt>
                <c:pt idx="11">
                  <c:v>0.3676</c:v>
                </c:pt>
                <c:pt idx="12">
                  <c:v>0.3972</c:v>
                </c:pt>
                <c:pt idx="13">
                  <c:v>0.4224</c:v>
                </c:pt>
                <c:pt idx="14">
                  <c:v>0.4472</c:v>
                </c:pt>
                <c:pt idx="15">
                  <c:v>0.4693</c:v>
                </c:pt>
                <c:pt idx="16">
                  <c:v>0.4914</c:v>
                </c:pt>
                <c:pt idx="17">
                  <c:v>0.5162</c:v>
                </c:pt>
                <c:pt idx="18">
                  <c:v>0.534</c:v>
                </c:pt>
                <c:pt idx="19">
                  <c:v>0.5508</c:v>
                </c:pt>
                <c:pt idx="20">
                  <c:v>0.5757</c:v>
                </c:pt>
                <c:pt idx="21">
                  <c:v>0.6017</c:v>
                </c:pt>
                <c:pt idx="22">
                  <c:v>0.6341</c:v>
                </c:pt>
                <c:pt idx="23">
                  <c:v>0.6597</c:v>
                </c:pt>
                <c:pt idx="24">
                  <c:v>0.6898</c:v>
                </c:pt>
                <c:pt idx="25">
                  <c:v>0.7078</c:v>
                </c:pt>
                <c:pt idx="26">
                  <c:v>0.7383</c:v>
                </c:pt>
                <c:pt idx="27">
                  <c:v>0.7707</c:v>
                </c:pt>
                <c:pt idx="28">
                  <c:v>0.8014</c:v>
                </c:pt>
                <c:pt idx="29">
                  <c:v>0.8402</c:v>
                </c:pt>
                <c:pt idx="30">
                  <c:v>0.8729</c:v>
                </c:pt>
                <c:pt idx="31">
                  <c:v>0.9135</c:v>
                </c:pt>
                <c:pt idx="32">
                  <c:v>0.9504</c:v>
                </c:pt>
                <c:pt idx="33">
                  <c:v>0.9983</c:v>
                </c:pt>
                <c:pt idx="34">
                  <c:v>1.0427</c:v>
                </c:pt>
                <c:pt idx="35">
                  <c:v>1.0776</c:v>
                </c:pt>
                <c:pt idx="36">
                  <c:v>1.1118</c:v>
                </c:pt>
                <c:pt idx="37">
                  <c:v>1.1638</c:v>
                </c:pt>
                <c:pt idx="38">
                  <c:v>1.2224</c:v>
                </c:pt>
                <c:pt idx="39">
                  <c:v>1.2766</c:v>
                </c:pt>
                <c:pt idx="40">
                  <c:v>1.3101</c:v>
                </c:pt>
                <c:pt idx="41">
                  <c:v>1.3697</c:v>
                </c:pt>
                <c:pt idx="42">
                  <c:v>1.4289</c:v>
                </c:pt>
                <c:pt idx="43">
                  <c:v>1.4793</c:v>
                </c:pt>
                <c:pt idx="44">
                  <c:v>1.5476</c:v>
                </c:pt>
                <c:pt idx="45">
                  <c:v>1.6216</c:v>
                </c:pt>
                <c:pt idx="46">
                  <c:v>1.6908</c:v>
                </c:pt>
                <c:pt idx="47">
                  <c:v>1.7483</c:v>
                </c:pt>
                <c:pt idx="48">
                  <c:v>1.8106</c:v>
                </c:pt>
                <c:pt idx="49">
                  <c:v>1.8753</c:v>
                </c:pt>
                <c:pt idx="50">
                  <c:v>1.9407</c:v>
                </c:pt>
                <c:pt idx="51">
                  <c:v>2.0043</c:v>
                </c:pt>
                <c:pt idx="52">
                  <c:v>2.0775</c:v>
                </c:pt>
                <c:pt idx="53">
                  <c:v>2.162</c:v>
                </c:pt>
                <c:pt idx="54">
                  <c:v>2.2122</c:v>
                </c:pt>
                <c:pt idx="55">
                  <c:v>2.3138</c:v>
                </c:pt>
                <c:pt idx="56">
                  <c:v>2.3915</c:v>
                </c:pt>
                <c:pt idx="57">
                  <c:v>2.4537</c:v>
                </c:pt>
                <c:pt idx="58">
                  <c:v>2.5323</c:v>
                </c:pt>
                <c:pt idx="59">
                  <c:v>2.6114</c:v>
                </c:pt>
                <c:pt idx="60">
                  <c:v>2.6637</c:v>
                </c:pt>
                <c:pt idx="61">
                  <c:v>2.7233</c:v>
                </c:pt>
                <c:pt idx="62">
                  <c:v>2.7847</c:v>
                </c:pt>
                <c:pt idx="63">
                  <c:v>2.8242</c:v>
                </c:pt>
                <c:pt idx="64">
                  <c:v>2.8773</c:v>
                </c:pt>
                <c:pt idx="65">
                  <c:v>2.8723</c:v>
                </c:pt>
                <c:pt idx="66">
                  <c:v>2.8796</c:v>
                </c:pt>
                <c:pt idx="67">
                  <c:v>2.9452</c:v>
                </c:pt>
                <c:pt idx="68">
                  <c:v>2.9526</c:v>
                </c:pt>
                <c:pt idx="69">
                  <c:v>2.9643</c:v>
                </c:pt>
                <c:pt idx="70">
                  <c:v>2.9765</c:v>
                </c:pt>
                <c:pt idx="71">
                  <c:v>2.9939</c:v>
                </c:pt>
                <c:pt idx="72">
                  <c:v>2.9985</c:v>
                </c:pt>
                <c:pt idx="73">
                  <c:v>3.021</c:v>
                </c:pt>
                <c:pt idx="74">
                  <c:v>3.0154</c:v>
                </c:pt>
                <c:pt idx="75">
                  <c:v>3.0294</c:v>
                </c:pt>
                <c:pt idx="76">
                  <c:v>3.0539</c:v>
                </c:pt>
                <c:pt idx="77">
                  <c:v>3.053</c:v>
                </c:pt>
                <c:pt idx="78">
                  <c:v>3.0757</c:v>
                </c:pt>
                <c:pt idx="79">
                  <c:v>3.0605</c:v>
                </c:pt>
                <c:pt idx="80">
                  <c:v>3.0596</c:v>
                </c:pt>
                <c:pt idx="81">
                  <c:v>3.0717</c:v>
                </c:pt>
                <c:pt idx="82">
                  <c:v>3.0643</c:v>
                </c:pt>
                <c:pt idx="83">
                  <c:v>3.0912</c:v>
                </c:pt>
                <c:pt idx="84">
                  <c:v>3.1132</c:v>
                </c:pt>
                <c:pt idx="85">
                  <c:v>3.1322</c:v>
                </c:pt>
                <c:pt idx="86">
                  <c:v>3.1413</c:v>
                </c:pt>
                <c:pt idx="87">
                  <c:v>3.1775</c:v>
                </c:pt>
                <c:pt idx="88">
                  <c:v>3.2</c:v>
                </c:pt>
                <c:pt idx="89">
                  <c:v>3.2366</c:v>
                </c:pt>
                <c:pt idx="90">
                  <c:v>3.2741</c:v>
                </c:pt>
                <c:pt idx="91">
                  <c:v>3.294</c:v>
                </c:pt>
                <c:pt idx="92">
                  <c:v>3.3088</c:v>
                </c:pt>
                <c:pt idx="93">
                  <c:v>4.0917</c:v>
                </c:pt>
                <c:pt idx="94">
                  <c:v>5.1018</c:v>
                </c:pt>
                <c:pt idx="95">
                  <c:v>3.8886</c:v>
                </c:pt>
                <c:pt idx="96">
                  <c:v>3.1131</c:v>
                </c:pt>
                <c:pt idx="97">
                  <c:v>2.8214</c:v>
                </c:pt>
                <c:pt idx="98">
                  <c:v>2.6631</c:v>
                </c:pt>
                <c:pt idx="99">
                  <c:v>2.5732</c:v>
                </c:pt>
                <c:pt idx="100">
                  <c:v>2.5618</c:v>
                </c:pt>
                <c:pt idx="101">
                  <c:v>2.5083</c:v>
                </c:pt>
                <c:pt idx="102">
                  <c:v>2.4358</c:v>
                </c:pt>
                <c:pt idx="103">
                  <c:v>2.3896</c:v>
                </c:pt>
                <c:pt idx="104">
                  <c:v>2.3477</c:v>
                </c:pt>
                <c:pt idx="105">
                  <c:v>2.3496</c:v>
                </c:pt>
                <c:pt idx="106">
                  <c:v>2.3296</c:v>
                </c:pt>
                <c:pt idx="107">
                  <c:v>2.3597</c:v>
                </c:pt>
                <c:pt idx="108">
                  <c:v>2.3904</c:v>
                </c:pt>
                <c:pt idx="109">
                  <c:v>2.3927</c:v>
                </c:pt>
                <c:pt idx="110">
                  <c:v>2.4081</c:v>
                </c:pt>
                <c:pt idx="111">
                  <c:v>2.4158</c:v>
                </c:pt>
                <c:pt idx="112">
                  <c:v>2.4387</c:v>
                </c:pt>
                <c:pt idx="113">
                  <c:v>2.4505</c:v>
                </c:pt>
                <c:pt idx="114">
                  <c:v>2.4657</c:v>
                </c:pt>
                <c:pt idx="115">
                  <c:v>2.4758</c:v>
                </c:pt>
                <c:pt idx="116">
                  <c:v>2.4865</c:v>
                </c:pt>
                <c:pt idx="117">
                  <c:v>2.5019</c:v>
                </c:pt>
                <c:pt idx="118">
                  <c:v>2.5148</c:v>
                </c:pt>
                <c:pt idx="119">
                  <c:v>2.5343</c:v>
                </c:pt>
                <c:pt idx="120">
                  <c:v>2.5597</c:v>
                </c:pt>
                <c:pt idx="121">
                  <c:v>2.5697</c:v>
                </c:pt>
                <c:pt idx="122">
                  <c:v>2.5989</c:v>
                </c:pt>
                <c:pt idx="123">
                  <c:v>2.6149</c:v>
                </c:pt>
                <c:pt idx="124">
                  <c:v>2.6403</c:v>
                </c:pt>
                <c:pt idx="125">
                  <c:v>2.6739</c:v>
                </c:pt>
                <c:pt idx="126">
                  <c:v>2.6996</c:v>
                </c:pt>
                <c:pt idx="127">
                  <c:v>2.7114</c:v>
                </c:pt>
                <c:pt idx="128">
                  <c:v>2.6779</c:v>
                </c:pt>
                <c:pt idx="129">
                  <c:v>2.705</c:v>
                </c:pt>
                <c:pt idx="130">
                  <c:v>2.731</c:v>
                </c:pt>
                <c:pt idx="131">
                  <c:v>2.7167</c:v>
                </c:pt>
                <c:pt idx="132">
                  <c:v>2.7367</c:v>
                </c:pt>
                <c:pt idx="133">
                  <c:v>2.727</c:v>
                </c:pt>
                <c:pt idx="134">
                  <c:v>2.7204</c:v>
                </c:pt>
                <c:pt idx="135">
                  <c:v>2.7418</c:v>
                </c:pt>
                <c:pt idx="136">
                  <c:v>2.7445</c:v>
                </c:pt>
                <c:pt idx="137">
                  <c:v>2.7676</c:v>
                </c:pt>
                <c:pt idx="138">
                  <c:v>2.7756</c:v>
                </c:pt>
                <c:pt idx="139">
                  <c:v>2.7872</c:v>
                </c:pt>
                <c:pt idx="140">
                  <c:v>2.7809</c:v>
                </c:pt>
                <c:pt idx="141">
                  <c:v>2.7804</c:v>
                </c:pt>
                <c:pt idx="142">
                  <c:v>2.7959</c:v>
                </c:pt>
                <c:pt idx="143">
                  <c:v>2.7784</c:v>
                </c:pt>
                <c:pt idx="144">
                  <c:v>2.78</c:v>
                </c:pt>
                <c:pt idx="145">
                  <c:v>2.7916</c:v>
                </c:pt>
                <c:pt idx="146">
                  <c:v>2.8096</c:v>
                </c:pt>
                <c:pt idx="147">
                  <c:v>2.8187</c:v>
                </c:pt>
                <c:pt idx="148">
                  <c:v>2.8271</c:v>
                </c:pt>
                <c:pt idx="149">
                  <c:v>2.828</c:v>
                </c:pt>
                <c:pt idx="150">
                  <c:v>2.8574</c:v>
                </c:pt>
                <c:pt idx="151">
                  <c:v>2.8594</c:v>
                </c:pt>
                <c:pt idx="152">
                  <c:v>2.8664</c:v>
                </c:pt>
                <c:pt idx="153">
                  <c:v>2.8593</c:v>
                </c:pt>
                <c:pt idx="154">
                  <c:v>2.8924</c:v>
                </c:pt>
                <c:pt idx="155">
                  <c:v>2.9104</c:v>
                </c:pt>
                <c:pt idx="156">
                  <c:v>2.9066</c:v>
                </c:pt>
                <c:pt idx="157">
                  <c:v>2.9036</c:v>
                </c:pt>
                <c:pt idx="158">
                  <c:v>2.9148</c:v>
                </c:pt>
                <c:pt idx="159">
                  <c:v>2.8789</c:v>
                </c:pt>
                <c:pt idx="160">
                  <c:v>2.8825</c:v>
                </c:pt>
                <c:pt idx="161">
                  <c:v>2.8901</c:v>
                </c:pt>
                <c:pt idx="162">
                  <c:v>2.8929</c:v>
                </c:pt>
                <c:pt idx="163">
                  <c:v>2.8821</c:v>
                </c:pt>
                <c:pt idx="164">
                  <c:v>2.912</c:v>
                </c:pt>
                <c:pt idx="165">
                  <c:v>2.902</c:v>
                </c:pt>
                <c:pt idx="166">
                  <c:v>2.9164</c:v>
                </c:pt>
                <c:pt idx="167">
                  <c:v>2.9318</c:v>
                </c:pt>
                <c:pt idx="168">
                  <c:v>2.95</c:v>
                </c:pt>
                <c:pt idx="169">
                  <c:v>2.9472</c:v>
                </c:pt>
                <c:pt idx="170">
                  <c:v>2.9519</c:v>
                </c:pt>
                <c:pt idx="171">
                  <c:v>2.9201</c:v>
                </c:pt>
                <c:pt idx="172">
                  <c:v>2.937</c:v>
                </c:pt>
                <c:pt idx="173">
                  <c:v>2.9374</c:v>
                </c:pt>
                <c:pt idx="174">
                  <c:v>2.9289</c:v>
                </c:pt>
                <c:pt idx="175">
                  <c:v>2.9456</c:v>
                </c:pt>
                <c:pt idx="176">
                  <c:v>2.9285</c:v>
                </c:pt>
                <c:pt idx="177">
                  <c:v>2.9096</c:v>
                </c:pt>
                <c:pt idx="178">
                  <c:v>2.9343</c:v>
                </c:pt>
                <c:pt idx="179">
                  <c:v>2.9252</c:v>
                </c:pt>
                <c:pt idx="180">
                  <c:v>2.8967</c:v>
                </c:pt>
                <c:pt idx="181">
                  <c:v>2.8977</c:v>
                </c:pt>
                <c:pt idx="182">
                  <c:v>2.8908</c:v>
                </c:pt>
                <c:pt idx="183">
                  <c:v>2.8941</c:v>
                </c:pt>
                <c:pt idx="184">
                  <c:v>2.8836</c:v>
                </c:pt>
                <c:pt idx="185">
                  <c:v>2.8737</c:v>
                </c:pt>
                <c:pt idx="186">
                  <c:v>2.8558</c:v>
                </c:pt>
                <c:pt idx="187">
                  <c:v>2.8332</c:v>
                </c:pt>
                <c:pt idx="188">
                  <c:v>2.7964</c:v>
                </c:pt>
                <c:pt idx="189">
                  <c:v>2.8324</c:v>
                </c:pt>
                <c:pt idx="190">
                  <c:v>2.8253</c:v>
                </c:pt>
                <c:pt idx="191">
                  <c:v>2.7997</c:v>
                </c:pt>
                <c:pt idx="192">
                  <c:v>2.8012</c:v>
                </c:pt>
                <c:pt idx="193">
                  <c:v>2.7865</c:v>
                </c:pt>
                <c:pt idx="194">
                  <c:v>2.8016</c:v>
                </c:pt>
                <c:pt idx="195">
                  <c:v>2.7875</c:v>
                </c:pt>
                <c:pt idx="196">
                  <c:v>2.8144</c:v>
                </c:pt>
                <c:pt idx="197">
                  <c:v>2.8105</c:v>
                </c:pt>
                <c:pt idx="198">
                  <c:v>2.7774</c:v>
                </c:pt>
                <c:pt idx="199">
                  <c:v>2.7985</c:v>
                </c:pt>
                <c:pt idx="200">
                  <c:v>2.8031</c:v>
                </c:pt>
                <c:pt idx="201">
                  <c:v>2.7477</c:v>
                </c:pt>
                <c:pt idx="202">
                  <c:v>2.7255</c:v>
                </c:pt>
                <c:pt idx="203">
                  <c:v>2.7333</c:v>
                </c:pt>
                <c:pt idx="204">
                  <c:v>2.7816</c:v>
                </c:pt>
                <c:pt idx="205">
                  <c:v>2.7577</c:v>
                </c:pt>
                <c:pt idx="206">
                  <c:v>2.7719</c:v>
                </c:pt>
                <c:pt idx="207">
                  <c:v>2.7642</c:v>
                </c:pt>
                <c:pt idx="208">
                  <c:v>2.7717</c:v>
                </c:pt>
                <c:pt idx="209">
                  <c:v>2.7504</c:v>
                </c:pt>
                <c:pt idx="210">
                  <c:v>2.7712</c:v>
                </c:pt>
                <c:pt idx="211">
                  <c:v>2.7763</c:v>
                </c:pt>
                <c:pt idx="212">
                  <c:v>2.8184</c:v>
                </c:pt>
                <c:pt idx="213">
                  <c:v>2.8327</c:v>
                </c:pt>
                <c:pt idx="214">
                  <c:v>2.8255</c:v>
                </c:pt>
                <c:pt idx="215">
                  <c:v>2.8496</c:v>
                </c:pt>
                <c:pt idx="216">
                  <c:v>2.8222</c:v>
                </c:pt>
                <c:pt idx="217">
                  <c:v>2.8382</c:v>
                </c:pt>
                <c:pt idx="218">
                  <c:v>2.8329</c:v>
                </c:pt>
                <c:pt idx="219">
                  <c:v>2.8374</c:v>
                </c:pt>
                <c:pt idx="220">
                  <c:v>2.8054</c:v>
                </c:pt>
                <c:pt idx="221">
                  <c:v>2.8175</c:v>
                </c:pt>
                <c:pt idx="222">
                  <c:v>2.8074</c:v>
                </c:pt>
                <c:pt idx="223">
                  <c:v>2.8119</c:v>
                </c:pt>
                <c:pt idx="224">
                  <c:v>2.8022</c:v>
                </c:pt>
                <c:pt idx="225">
                  <c:v>2.7946</c:v>
                </c:pt>
                <c:pt idx="226">
                  <c:v>2.8008</c:v>
                </c:pt>
                <c:pt idx="227">
                  <c:v>2.8074</c:v>
                </c:pt>
                <c:pt idx="228">
                  <c:v>2.7914</c:v>
                </c:pt>
                <c:pt idx="229">
                  <c:v>2.8044</c:v>
                </c:pt>
                <c:pt idx="230">
                  <c:v>2.8272</c:v>
                </c:pt>
                <c:pt idx="231">
                  <c:v>2.8414</c:v>
                </c:pt>
                <c:pt idx="232">
                  <c:v>2.8194</c:v>
                </c:pt>
                <c:pt idx="233">
                  <c:v>2.8425</c:v>
                </c:pt>
                <c:pt idx="234">
                  <c:v>2.8139</c:v>
                </c:pt>
                <c:pt idx="235">
                  <c:v>2.8075</c:v>
                </c:pt>
                <c:pt idx="236">
                  <c:v>2.7689</c:v>
                </c:pt>
                <c:pt idx="237">
                  <c:v>2.779</c:v>
                </c:pt>
                <c:pt idx="238">
                  <c:v>2.7919</c:v>
                </c:pt>
                <c:pt idx="239">
                  <c:v>2.8002</c:v>
                </c:pt>
                <c:pt idx="240">
                  <c:v>2.7682</c:v>
                </c:pt>
                <c:pt idx="241">
                  <c:v>2.7803</c:v>
                </c:pt>
                <c:pt idx="242">
                  <c:v>2.7958</c:v>
                </c:pt>
                <c:pt idx="243">
                  <c:v>2.7925</c:v>
                </c:pt>
                <c:pt idx="244">
                  <c:v>2.7911</c:v>
                </c:pt>
                <c:pt idx="245">
                  <c:v>2.7709</c:v>
                </c:pt>
                <c:pt idx="246">
                  <c:v>2.811</c:v>
                </c:pt>
                <c:pt idx="247">
                  <c:v>2.7817</c:v>
                </c:pt>
                <c:pt idx="248">
                  <c:v>2.7679</c:v>
                </c:pt>
                <c:pt idx="249">
                  <c:v>2.7876</c:v>
                </c:pt>
                <c:pt idx="250">
                  <c:v>2.7969</c:v>
                </c:pt>
                <c:pt idx="251">
                  <c:v>2.7939</c:v>
                </c:pt>
                <c:pt idx="252">
                  <c:v>2.8062</c:v>
                </c:pt>
                <c:pt idx="253">
                  <c:v>2.7917</c:v>
                </c:pt>
                <c:pt idx="254">
                  <c:v>2.8144</c:v>
                </c:pt>
                <c:pt idx="255">
                  <c:v>2.7924</c:v>
                </c:pt>
                <c:pt idx="256">
                  <c:v>2.7967</c:v>
                </c:pt>
                <c:pt idx="257">
                  <c:v>2.7818</c:v>
                </c:pt>
                <c:pt idx="258">
                  <c:v>2.7509</c:v>
                </c:pt>
                <c:pt idx="259">
                  <c:v>2.7911</c:v>
                </c:pt>
                <c:pt idx="260">
                  <c:v>2.8016</c:v>
                </c:pt>
                <c:pt idx="261">
                  <c:v>2.7999</c:v>
                </c:pt>
                <c:pt idx="262">
                  <c:v>2.7956</c:v>
                </c:pt>
                <c:pt idx="263">
                  <c:v>2.7881</c:v>
                </c:pt>
                <c:pt idx="264">
                  <c:v>2.7961</c:v>
                </c:pt>
                <c:pt idx="265">
                  <c:v>2.7996</c:v>
                </c:pt>
                <c:pt idx="266">
                  <c:v>2.7916</c:v>
                </c:pt>
                <c:pt idx="267">
                  <c:v>2.8242</c:v>
                </c:pt>
                <c:pt idx="268">
                  <c:v>2.8288</c:v>
                </c:pt>
                <c:pt idx="269">
                  <c:v>2.8149</c:v>
                </c:pt>
                <c:pt idx="270">
                  <c:v>2.7993</c:v>
                </c:pt>
                <c:pt idx="271">
                  <c:v>2.8096</c:v>
                </c:pt>
                <c:pt idx="272">
                  <c:v>2.8373</c:v>
                </c:pt>
                <c:pt idx="273">
                  <c:v>2.841</c:v>
                </c:pt>
                <c:pt idx="274">
                  <c:v>2.8329</c:v>
                </c:pt>
                <c:pt idx="275">
                  <c:v>2.8774</c:v>
                </c:pt>
                <c:pt idx="276">
                  <c:v>2.8615</c:v>
                </c:pt>
                <c:pt idx="277">
                  <c:v>2.8336</c:v>
                </c:pt>
                <c:pt idx="278">
                  <c:v>2.8445</c:v>
                </c:pt>
                <c:pt idx="279">
                  <c:v>2.8627</c:v>
                </c:pt>
                <c:pt idx="280">
                  <c:v>2.8539</c:v>
                </c:pt>
                <c:pt idx="281">
                  <c:v>2.8588</c:v>
                </c:pt>
                <c:pt idx="282">
                  <c:v>2.8759</c:v>
                </c:pt>
                <c:pt idx="283">
                  <c:v>2.8646</c:v>
                </c:pt>
                <c:pt idx="284">
                  <c:v>2.8447</c:v>
                </c:pt>
                <c:pt idx="285">
                  <c:v>2.8478</c:v>
                </c:pt>
                <c:pt idx="286">
                  <c:v>2.8446</c:v>
                </c:pt>
                <c:pt idx="287">
                  <c:v>2.8615</c:v>
                </c:pt>
                <c:pt idx="288">
                  <c:v>2.8616</c:v>
                </c:pt>
                <c:pt idx="289">
                  <c:v>2.8749</c:v>
                </c:pt>
                <c:pt idx="290">
                  <c:v>2.8807</c:v>
                </c:pt>
                <c:pt idx="291">
                  <c:v>2.8871</c:v>
                </c:pt>
                <c:pt idx="292">
                  <c:v>2.9044</c:v>
                </c:pt>
                <c:pt idx="293">
                  <c:v>2.8943</c:v>
                </c:pt>
                <c:pt idx="294">
                  <c:v>2.9018</c:v>
                </c:pt>
                <c:pt idx="295">
                  <c:v>2.9193</c:v>
                </c:pt>
                <c:pt idx="296">
                  <c:v>2.9263</c:v>
                </c:pt>
                <c:pt idx="297">
                  <c:v>2.9354</c:v>
                </c:pt>
                <c:pt idx="298">
                  <c:v>2.9373</c:v>
                </c:pt>
                <c:pt idx="299">
                  <c:v>2.9505</c:v>
                </c:pt>
                <c:pt idx="300">
                  <c:v>2.9695</c:v>
                </c:pt>
                <c:pt idx="301">
                  <c:v>2.9574</c:v>
                </c:pt>
                <c:pt idx="302">
                  <c:v>2.9621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1-A632-449C-A5EF-7DD7FBAF290D}"/>
            </c:ext>
          </c:extLst>
        </c:ser>
        <c:ser>
          <c:idx val="50"/>
          <c:order val="49"/>
          <c:tx>
            <c:v>C8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Analysis-Curve'!$BA$112:$BA$414</c:f>
              <c:numCache>
                <c:formatCode>General</c:formatCode>
                <c:ptCount val="303"/>
                <c:pt idx="0">
                  <c:v>0.0</c:v>
                </c:pt>
                <c:pt idx="1">
                  <c:v>0.0004</c:v>
                </c:pt>
                <c:pt idx="2">
                  <c:v>-0.0033</c:v>
                </c:pt>
                <c:pt idx="3">
                  <c:v>0.0587</c:v>
                </c:pt>
                <c:pt idx="4">
                  <c:v>0.0635</c:v>
                </c:pt>
                <c:pt idx="5">
                  <c:v>0.1188</c:v>
                </c:pt>
                <c:pt idx="6">
                  <c:v>0.1818</c:v>
                </c:pt>
                <c:pt idx="7">
                  <c:v>0.2274</c:v>
                </c:pt>
                <c:pt idx="8">
                  <c:v>0.2746</c:v>
                </c:pt>
                <c:pt idx="9">
                  <c:v>0.305</c:v>
                </c:pt>
                <c:pt idx="10">
                  <c:v>0.3411</c:v>
                </c:pt>
                <c:pt idx="11">
                  <c:v>0.3751</c:v>
                </c:pt>
                <c:pt idx="12">
                  <c:v>0.4055</c:v>
                </c:pt>
                <c:pt idx="13">
                  <c:v>0.4298</c:v>
                </c:pt>
                <c:pt idx="14">
                  <c:v>0.4521</c:v>
                </c:pt>
                <c:pt idx="15">
                  <c:v>0.4776</c:v>
                </c:pt>
                <c:pt idx="16">
                  <c:v>0.4952</c:v>
                </c:pt>
                <c:pt idx="17">
                  <c:v>0.5173</c:v>
                </c:pt>
                <c:pt idx="18">
                  <c:v>0.5529</c:v>
                </c:pt>
                <c:pt idx="19">
                  <c:v>0.577</c:v>
                </c:pt>
                <c:pt idx="20">
                  <c:v>0.6027</c:v>
                </c:pt>
                <c:pt idx="21">
                  <c:v>0.6348</c:v>
                </c:pt>
                <c:pt idx="22">
                  <c:v>0.6579</c:v>
                </c:pt>
                <c:pt idx="23">
                  <c:v>0.682</c:v>
                </c:pt>
                <c:pt idx="24">
                  <c:v>0.7172</c:v>
                </c:pt>
                <c:pt idx="25">
                  <c:v>0.7481</c:v>
                </c:pt>
                <c:pt idx="26">
                  <c:v>0.7884</c:v>
                </c:pt>
                <c:pt idx="27">
                  <c:v>0.8217</c:v>
                </c:pt>
                <c:pt idx="28">
                  <c:v>0.8512</c:v>
                </c:pt>
                <c:pt idx="29">
                  <c:v>0.8858</c:v>
                </c:pt>
                <c:pt idx="30">
                  <c:v>0.9288</c:v>
                </c:pt>
                <c:pt idx="31">
                  <c:v>0.9705</c:v>
                </c:pt>
                <c:pt idx="32">
                  <c:v>1.0182</c:v>
                </c:pt>
                <c:pt idx="33">
                  <c:v>1.0525</c:v>
                </c:pt>
                <c:pt idx="34">
                  <c:v>1.0901</c:v>
                </c:pt>
                <c:pt idx="35">
                  <c:v>1.1327</c:v>
                </c:pt>
                <c:pt idx="36">
                  <c:v>1.1743</c:v>
                </c:pt>
                <c:pt idx="37">
                  <c:v>1.2261</c:v>
                </c:pt>
                <c:pt idx="38">
                  <c:v>1.243</c:v>
                </c:pt>
                <c:pt idx="39">
                  <c:v>1.2961</c:v>
                </c:pt>
                <c:pt idx="40">
                  <c:v>1.347</c:v>
                </c:pt>
                <c:pt idx="41">
                  <c:v>1.3776</c:v>
                </c:pt>
                <c:pt idx="42">
                  <c:v>1.4462</c:v>
                </c:pt>
                <c:pt idx="43">
                  <c:v>1.5098</c:v>
                </c:pt>
                <c:pt idx="44">
                  <c:v>1.5628</c:v>
                </c:pt>
                <c:pt idx="45">
                  <c:v>1.6322</c:v>
                </c:pt>
                <c:pt idx="46">
                  <c:v>1.7009</c:v>
                </c:pt>
                <c:pt idx="47">
                  <c:v>1.7416</c:v>
                </c:pt>
                <c:pt idx="48">
                  <c:v>1.8121</c:v>
                </c:pt>
                <c:pt idx="49">
                  <c:v>1.8949</c:v>
                </c:pt>
                <c:pt idx="50">
                  <c:v>1.9649</c:v>
                </c:pt>
                <c:pt idx="51">
                  <c:v>2.0132</c:v>
                </c:pt>
                <c:pt idx="52">
                  <c:v>2.0709</c:v>
                </c:pt>
                <c:pt idx="53">
                  <c:v>2.1418</c:v>
                </c:pt>
                <c:pt idx="54">
                  <c:v>2.2034</c:v>
                </c:pt>
                <c:pt idx="55">
                  <c:v>2.2794</c:v>
                </c:pt>
                <c:pt idx="56">
                  <c:v>2.3662</c:v>
                </c:pt>
                <c:pt idx="57">
                  <c:v>2.4212</c:v>
                </c:pt>
                <c:pt idx="58">
                  <c:v>2.4916</c:v>
                </c:pt>
                <c:pt idx="59">
                  <c:v>2.5271</c:v>
                </c:pt>
                <c:pt idx="60">
                  <c:v>2.582</c:v>
                </c:pt>
                <c:pt idx="61">
                  <c:v>2.6311</c:v>
                </c:pt>
                <c:pt idx="62">
                  <c:v>2.6656</c:v>
                </c:pt>
                <c:pt idx="63">
                  <c:v>2.7188</c:v>
                </c:pt>
                <c:pt idx="64">
                  <c:v>2.7895</c:v>
                </c:pt>
                <c:pt idx="65">
                  <c:v>2.8182</c:v>
                </c:pt>
                <c:pt idx="66">
                  <c:v>2.8433</c:v>
                </c:pt>
                <c:pt idx="67">
                  <c:v>2.8617</c:v>
                </c:pt>
                <c:pt idx="68">
                  <c:v>2.8755</c:v>
                </c:pt>
                <c:pt idx="69">
                  <c:v>2.8793</c:v>
                </c:pt>
                <c:pt idx="70">
                  <c:v>2.9361</c:v>
                </c:pt>
                <c:pt idx="71">
                  <c:v>2.9403</c:v>
                </c:pt>
                <c:pt idx="72">
                  <c:v>2.9323</c:v>
                </c:pt>
                <c:pt idx="73">
                  <c:v>2.9669</c:v>
                </c:pt>
                <c:pt idx="74">
                  <c:v>2.9671</c:v>
                </c:pt>
                <c:pt idx="75">
                  <c:v>2.9764</c:v>
                </c:pt>
                <c:pt idx="76">
                  <c:v>2.9903</c:v>
                </c:pt>
                <c:pt idx="77">
                  <c:v>3.0094</c:v>
                </c:pt>
                <c:pt idx="78">
                  <c:v>3.0243</c:v>
                </c:pt>
                <c:pt idx="79">
                  <c:v>3.0172</c:v>
                </c:pt>
                <c:pt idx="80">
                  <c:v>3.0251</c:v>
                </c:pt>
                <c:pt idx="81">
                  <c:v>3.0383</c:v>
                </c:pt>
                <c:pt idx="82">
                  <c:v>3.0511</c:v>
                </c:pt>
                <c:pt idx="83">
                  <c:v>3.0788</c:v>
                </c:pt>
                <c:pt idx="84">
                  <c:v>3.0882</c:v>
                </c:pt>
                <c:pt idx="85">
                  <c:v>3.0736</c:v>
                </c:pt>
                <c:pt idx="86">
                  <c:v>3.0989</c:v>
                </c:pt>
                <c:pt idx="87">
                  <c:v>3.1137</c:v>
                </c:pt>
                <c:pt idx="88">
                  <c:v>3.0994</c:v>
                </c:pt>
                <c:pt idx="89">
                  <c:v>3.1098</c:v>
                </c:pt>
                <c:pt idx="90">
                  <c:v>3.1354</c:v>
                </c:pt>
                <c:pt idx="91">
                  <c:v>3.1715</c:v>
                </c:pt>
                <c:pt idx="92">
                  <c:v>3.2162</c:v>
                </c:pt>
                <c:pt idx="93">
                  <c:v>3.6913</c:v>
                </c:pt>
                <c:pt idx="94">
                  <c:v>4.817</c:v>
                </c:pt>
                <c:pt idx="95">
                  <c:v>4.0307</c:v>
                </c:pt>
                <c:pt idx="96">
                  <c:v>3.2688</c:v>
                </c:pt>
                <c:pt idx="97">
                  <c:v>2.9505</c:v>
                </c:pt>
                <c:pt idx="98">
                  <c:v>2.8264</c:v>
                </c:pt>
                <c:pt idx="99">
                  <c:v>2.798</c:v>
                </c:pt>
                <c:pt idx="100">
                  <c:v>2.8101</c:v>
                </c:pt>
                <c:pt idx="101">
                  <c:v>2.7989</c:v>
                </c:pt>
                <c:pt idx="102">
                  <c:v>2.7524</c:v>
                </c:pt>
                <c:pt idx="103">
                  <c:v>2.7274</c:v>
                </c:pt>
                <c:pt idx="104">
                  <c:v>2.6906</c:v>
                </c:pt>
                <c:pt idx="105">
                  <c:v>2.6923</c:v>
                </c:pt>
                <c:pt idx="106">
                  <c:v>2.7144</c:v>
                </c:pt>
                <c:pt idx="107">
                  <c:v>2.7729</c:v>
                </c:pt>
                <c:pt idx="108">
                  <c:v>2.8275</c:v>
                </c:pt>
                <c:pt idx="109">
                  <c:v>2.8698</c:v>
                </c:pt>
                <c:pt idx="110">
                  <c:v>2.9304</c:v>
                </c:pt>
                <c:pt idx="111">
                  <c:v>3.0054</c:v>
                </c:pt>
                <c:pt idx="112">
                  <c:v>3.0657</c:v>
                </c:pt>
                <c:pt idx="113">
                  <c:v>3.1401</c:v>
                </c:pt>
                <c:pt idx="114">
                  <c:v>3.2081</c:v>
                </c:pt>
                <c:pt idx="115">
                  <c:v>3.2502</c:v>
                </c:pt>
                <c:pt idx="116">
                  <c:v>3.2699</c:v>
                </c:pt>
                <c:pt idx="117">
                  <c:v>3.3109</c:v>
                </c:pt>
                <c:pt idx="118">
                  <c:v>3.3709</c:v>
                </c:pt>
                <c:pt idx="119">
                  <c:v>3.4168</c:v>
                </c:pt>
                <c:pt idx="120">
                  <c:v>3.4797</c:v>
                </c:pt>
                <c:pt idx="121">
                  <c:v>3.5183</c:v>
                </c:pt>
                <c:pt idx="122">
                  <c:v>3.5574</c:v>
                </c:pt>
                <c:pt idx="123">
                  <c:v>3.5976</c:v>
                </c:pt>
                <c:pt idx="124">
                  <c:v>3.6246</c:v>
                </c:pt>
                <c:pt idx="125">
                  <c:v>3.6688</c:v>
                </c:pt>
                <c:pt idx="126">
                  <c:v>3.6952</c:v>
                </c:pt>
                <c:pt idx="127">
                  <c:v>3.7258</c:v>
                </c:pt>
                <c:pt idx="128">
                  <c:v>3.7469</c:v>
                </c:pt>
                <c:pt idx="129">
                  <c:v>3.7939</c:v>
                </c:pt>
                <c:pt idx="130">
                  <c:v>3.7733</c:v>
                </c:pt>
                <c:pt idx="131">
                  <c:v>3.7988</c:v>
                </c:pt>
                <c:pt idx="132">
                  <c:v>3.8244</c:v>
                </c:pt>
                <c:pt idx="133">
                  <c:v>3.82</c:v>
                </c:pt>
                <c:pt idx="134">
                  <c:v>3.7825</c:v>
                </c:pt>
                <c:pt idx="135">
                  <c:v>3.8135</c:v>
                </c:pt>
                <c:pt idx="136">
                  <c:v>3.8176</c:v>
                </c:pt>
                <c:pt idx="137">
                  <c:v>3.8285</c:v>
                </c:pt>
                <c:pt idx="138">
                  <c:v>3.8745</c:v>
                </c:pt>
                <c:pt idx="139">
                  <c:v>3.8867</c:v>
                </c:pt>
                <c:pt idx="140">
                  <c:v>3.855</c:v>
                </c:pt>
                <c:pt idx="141">
                  <c:v>3.8612</c:v>
                </c:pt>
                <c:pt idx="142">
                  <c:v>3.8976</c:v>
                </c:pt>
                <c:pt idx="143">
                  <c:v>3.9285</c:v>
                </c:pt>
                <c:pt idx="144">
                  <c:v>3.9396</c:v>
                </c:pt>
                <c:pt idx="145">
                  <c:v>3.9807</c:v>
                </c:pt>
                <c:pt idx="146">
                  <c:v>3.9922</c:v>
                </c:pt>
                <c:pt idx="147">
                  <c:v>3.977</c:v>
                </c:pt>
                <c:pt idx="148">
                  <c:v>3.9865</c:v>
                </c:pt>
                <c:pt idx="149">
                  <c:v>3.9697</c:v>
                </c:pt>
                <c:pt idx="150">
                  <c:v>3.9673</c:v>
                </c:pt>
                <c:pt idx="151">
                  <c:v>3.9981</c:v>
                </c:pt>
                <c:pt idx="152">
                  <c:v>3.9821</c:v>
                </c:pt>
                <c:pt idx="153">
                  <c:v>3.9952</c:v>
                </c:pt>
                <c:pt idx="154">
                  <c:v>3.979</c:v>
                </c:pt>
                <c:pt idx="155">
                  <c:v>4.0031</c:v>
                </c:pt>
                <c:pt idx="156">
                  <c:v>3.9953</c:v>
                </c:pt>
                <c:pt idx="157">
                  <c:v>3.9988</c:v>
                </c:pt>
                <c:pt idx="158">
                  <c:v>4.0072</c:v>
                </c:pt>
                <c:pt idx="159">
                  <c:v>3.9736</c:v>
                </c:pt>
                <c:pt idx="160">
                  <c:v>3.9747</c:v>
                </c:pt>
                <c:pt idx="161">
                  <c:v>4.0008</c:v>
                </c:pt>
                <c:pt idx="162">
                  <c:v>3.9927</c:v>
                </c:pt>
                <c:pt idx="163">
                  <c:v>3.9796</c:v>
                </c:pt>
                <c:pt idx="164">
                  <c:v>3.9613</c:v>
                </c:pt>
                <c:pt idx="165">
                  <c:v>3.9624</c:v>
                </c:pt>
                <c:pt idx="166">
                  <c:v>3.9724</c:v>
                </c:pt>
                <c:pt idx="167">
                  <c:v>3.9553</c:v>
                </c:pt>
                <c:pt idx="168">
                  <c:v>3.9457</c:v>
                </c:pt>
                <c:pt idx="169">
                  <c:v>3.9439</c:v>
                </c:pt>
                <c:pt idx="170">
                  <c:v>3.9145</c:v>
                </c:pt>
                <c:pt idx="171">
                  <c:v>3.9117</c:v>
                </c:pt>
                <c:pt idx="172">
                  <c:v>3.9497</c:v>
                </c:pt>
                <c:pt idx="173">
                  <c:v>3.9389</c:v>
                </c:pt>
                <c:pt idx="174">
                  <c:v>3.9601</c:v>
                </c:pt>
                <c:pt idx="175">
                  <c:v>3.9512</c:v>
                </c:pt>
                <c:pt idx="176">
                  <c:v>3.9571</c:v>
                </c:pt>
                <c:pt idx="177">
                  <c:v>3.957</c:v>
                </c:pt>
                <c:pt idx="178">
                  <c:v>3.9335</c:v>
                </c:pt>
                <c:pt idx="179">
                  <c:v>3.92</c:v>
                </c:pt>
                <c:pt idx="180">
                  <c:v>3.9293</c:v>
                </c:pt>
                <c:pt idx="181">
                  <c:v>3.8979</c:v>
                </c:pt>
                <c:pt idx="182">
                  <c:v>3.8842</c:v>
                </c:pt>
                <c:pt idx="183">
                  <c:v>3.8854</c:v>
                </c:pt>
                <c:pt idx="184">
                  <c:v>3.8655</c:v>
                </c:pt>
                <c:pt idx="185">
                  <c:v>3.865</c:v>
                </c:pt>
                <c:pt idx="186">
                  <c:v>3.854</c:v>
                </c:pt>
                <c:pt idx="187">
                  <c:v>3.8413</c:v>
                </c:pt>
                <c:pt idx="188">
                  <c:v>3.8609</c:v>
                </c:pt>
                <c:pt idx="189">
                  <c:v>3.8414</c:v>
                </c:pt>
                <c:pt idx="190">
                  <c:v>3.8257</c:v>
                </c:pt>
                <c:pt idx="191">
                  <c:v>3.8294</c:v>
                </c:pt>
                <c:pt idx="192">
                  <c:v>3.8214</c:v>
                </c:pt>
                <c:pt idx="193">
                  <c:v>3.7431</c:v>
                </c:pt>
                <c:pt idx="194">
                  <c:v>3.8143</c:v>
                </c:pt>
                <c:pt idx="195">
                  <c:v>3.7541</c:v>
                </c:pt>
                <c:pt idx="196">
                  <c:v>3.7355</c:v>
                </c:pt>
                <c:pt idx="197">
                  <c:v>3.7069</c:v>
                </c:pt>
                <c:pt idx="198">
                  <c:v>3.737</c:v>
                </c:pt>
                <c:pt idx="199">
                  <c:v>3.7195</c:v>
                </c:pt>
                <c:pt idx="200">
                  <c:v>3.6978</c:v>
                </c:pt>
                <c:pt idx="201">
                  <c:v>3.6747</c:v>
                </c:pt>
                <c:pt idx="202">
                  <c:v>3.7049</c:v>
                </c:pt>
                <c:pt idx="203">
                  <c:v>3.7433</c:v>
                </c:pt>
                <c:pt idx="204">
                  <c:v>3.77</c:v>
                </c:pt>
                <c:pt idx="205">
                  <c:v>3.714</c:v>
                </c:pt>
                <c:pt idx="206">
                  <c:v>3.7294</c:v>
                </c:pt>
                <c:pt idx="207">
                  <c:v>3.7482</c:v>
                </c:pt>
                <c:pt idx="208">
                  <c:v>3.7567</c:v>
                </c:pt>
                <c:pt idx="209">
                  <c:v>3.6988</c:v>
                </c:pt>
                <c:pt idx="210">
                  <c:v>3.7116</c:v>
                </c:pt>
                <c:pt idx="211">
                  <c:v>3.7375</c:v>
                </c:pt>
                <c:pt idx="212">
                  <c:v>3.7749</c:v>
                </c:pt>
                <c:pt idx="213">
                  <c:v>3.7311</c:v>
                </c:pt>
                <c:pt idx="214">
                  <c:v>3.7777</c:v>
                </c:pt>
                <c:pt idx="215">
                  <c:v>3.759</c:v>
                </c:pt>
                <c:pt idx="216">
                  <c:v>3.7239</c:v>
                </c:pt>
                <c:pt idx="217">
                  <c:v>3.785</c:v>
                </c:pt>
                <c:pt idx="218">
                  <c:v>3.7519</c:v>
                </c:pt>
                <c:pt idx="219">
                  <c:v>3.7822</c:v>
                </c:pt>
                <c:pt idx="220">
                  <c:v>3.7863</c:v>
                </c:pt>
                <c:pt idx="221">
                  <c:v>3.802</c:v>
                </c:pt>
                <c:pt idx="222">
                  <c:v>3.8063</c:v>
                </c:pt>
                <c:pt idx="223">
                  <c:v>3.7546</c:v>
                </c:pt>
                <c:pt idx="224">
                  <c:v>3.6998</c:v>
                </c:pt>
                <c:pt idx="225">
                  <c:v>3.735</c:v>
                </c:pt>
                <c:pt idx="226">
                  <c:v>3.7308</c:v>
                </c:pt>
                <c:pt idx="227">
                  <c:v>3.7545</c:v>
                </c:pt>
                <c:pt idx="228">
                  <c:v>3.7243</c:v>
                </c:pt>
                <c:pt idx="229">
                  <c:v>3.7104</c:v>
                </c:pt>
                <c:pt idx="230">
                  <c:v>3.6907</c:v>
                </c:pt>
                <c:pt idx="231">
                  <c:v>3.6997</c:v>
                </c:pt>
                <c:pt idx="232">
                  <c:v>3.7194</c:v>
                </c:pt>
                <c:pt idx="233">
                  <c:v>3.7282</c:v>
                </c:pt>
                <c:pt idx="234">
                  <c:v>3.7711</c:v>
                </c:pt>
                <c:pt idx="235">
                  <c:v>3.6639</c:v>
                </c:pt>
                <c:pt idx="236">
                  <c:v>3.6946</c:v>
                </c:pt>
                <c:pt idx="237">
                  <c:v>3.6817</c:v>
                </c:pt>
                <c:pt idx="238">
                  <c:v>3.6642</c:v>
                </c:pt>
                <c:pt idx="239">
                  <c:v>3.6312</c:v>
                </c:pt>
                <c:pt idx="240">
                  <c:v>3.6068</c:v>
                </c:pt>
                <c:pt idx="241">
                  <c:v>3.6469</c:v>
                </c:pt>
                <c:pt idx="242">
                  <c:v>3.641</c:v>
                </c:pt>
                <c:pt idx="243">
                  <c:v>3.5984</c:v>
                </c:pt>
                <c:pt idx="244">
                  <c:v>3.5965</c:v>
                </c:pt>
                <c:pt idx="245">
                  <c:v>3.6098</c:v>
                </c:pt>
                <c:pt idx="246">
                  <c:v>3.6028</c:v>
                </c:pt>
                <c:pt idx="247">
                  <c:v>3.6123</c:v>
                </c:pt>
                <c:pt idx="248">
                  <c:v>3.6236</c:v>
                </c:pt>
                <c:pt idx="249">
                  <c:v>3.5521</c:v>
                </c:pt>
                <c:pt idx="250">
                  <c:v>3.5644</c:v>
                </c:pt>
                <c:pt idx="251">
                  <c:v>3.5494</c:v>
                </c:pt>
                <c:pt idx="252">
                  <c:v>3.5551</c:v>
                </c:pt>
                <c:pt idx="253">
                  <c:v>3.5488</c:v>
                </c:pt>
                <c:pt idx="254">
                  <c:v>3.5202</c:v>
                </c:pt>
                <c:pt idx="255">
                  <c:v>3.5376</c:v>
                </c:pt>
                <c:pt idx="256">
                  <c:v>3.5253</c:v>
                </c:pt>
                <c:pt idx="257">
                  <c:v>3.5402</c:v>
                </c:pt>
                <c:pt idx="258">
                  <c:v>3.5243</c:v>
                </c:pt>
                <c:pt idx="259">
                  <c:v>3.5275</c:v>
                </c:pt>
                <c:pt idx="260">
                  <c:v>3.5396</c:v>
                </c:pt>
                <c:pt idx="261">
                  <c:v>3.5166</c:v>
                </c:pt>
                <c:pt idx="262">
                  <c:v>3.5305</c:v>
                </c:pt>
                <c:pt idx="263">
                  <c:v>3.516</c:v>
                </c:pt>
                <c:pt idx="264">
                  <c:v>3.4944</c:v>
                </c:pt>
                <c:pt idx="265">
                  <c:v>3.5109</c:v>
                </c:pt>
                <c:pt idx="266">
                  <c:v>3.5322</c:v>
                </c:pt>
                <c:pt idx="267">
                  <c:v>3.5395</c:v>
                </c:pt>
                <c:pt idx="268">
                  <c:v>3.5242</c:v>
                </c:pt>
                <c:pt idx="269">
                  <c:v>3.5334</c:v>
                </c:pt>
                <c:pt idx="270">
                  <c:v>3.5295</c:v>
                </c:pt>
                <c:pt idx="271">
                  <c:v>3.566</c:v>
                </c:pt>
                <c:pt idx="272">
                  <c:v>3.5634</c:v>
                </c:pt>
                <c:pt idx="273">
                  <c:v>3.5724</c:v>
                </c:pt>
                <c:pt idx="274">
                  <c:v>3.5762</c:v>
                </c:pt>
                <c:pt idx="275">
                  <c:v>3.5989</c:v>
                </c:pt>
                <c:pt idx="276">
                  <c:v>3.5792</c:v>
                </c:pt>
                <c:pt idx="277">
                  <c:v>3.6014</c:v>
                </c:pt>
                <c:pt idx="278">
                  <c:v>3.5584</c:v>
                </c:pt>
                <c:pt idx="279">
                  <c:v>3.567</c:v>
                </c:pt>
                <c:pt idx="280">
                  <c:v>3.5947</c:v>
                </c:pt>
                <c:pt idx="281">
                  <c:v>3.6285</c:v>
                </c:pt>
                <c:pt idx="282">
                  <c:v>3.5973</c:v>
                </c:pt>
                <c:pt idx="283">
                  <c:v>3.5681</c:v>
                </c:pt>
                <c:pt idx="284">
                  <c:v>3.5816</c:v>
                </c:pt>
                <c:pt idx="285">
                  <c:v>3.5903</c:v>
                </c:pt>
                <c:pt idx="286">
                  <c:v>3.6112</c:v>
                </c:pt>
                <c:pt idx="287">
                  <c:v>3.6035</c:v>
                </c:pt>
                <c:pt idx="288">
                  <c:v>3.5626</c:v>
                </c:pt>
                <c:pt idx="289">
                  <c:v>3.5576</c:v>
                </c:pt>
                <c:pt idx="290">
                  <c:v>3.5803</c:v>
                </c:pt>
                <c:pt idx="291">
                  <c:v>3.5854</c:v>
                </c:pt>
                <c:pt idx="292">
                  <c:v>3.5574</c:v>
                </c:pt>
                <c:pt idx="293">
                  <c:v>3.5419</c:v>
                </c:pt>
                <c:pt idx="294">
                  <c:v>3.5675</c:v>
                </c:pt>
                <c:pt idx="295">
                  <c:v>3.5687</c:v>
                </c:pt>
                <c:pt idx="296">
                  <c:v>3.5484</c:v>
                </c:pt>
                <c:pt idx="297">
                  <c:v>3.5483</c:v>
                </c:pt>
                <c:pt idx="298">
                  <c:v>3.5446</c:v>
                </c:pt>
                <c:pt idx="299">
                  <c:v>3.5563</c:v>
                </c:pt>
                <c:pt idx="300">
                  <c:v>3.5687</c:v>
                </c:pt>
                <c:pt idx="301">
                  <c:v>3.5662</c:v>
                </c:pt>
                <c:pt idx="302">
                  <c:v>3.5712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2-A632-449C-A5EF-7DD7FBAF290D}"/>
            </c:ext>
          </c:extLst>
        </c:ser>
        <c:ser>
          <c:idx val="51"/>
          <c:order val="50"/>
          <c:tx>
            <c:v>D8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Analysis-Curve'!$BB$112:$BB$414</c:f>
              <c:numCache>
                <c:formatCode>General</c:formatCode>
                <c:ptCount val="303"/>
                <c:pt idx="0">
                  <c:v>0.0</c:v>
                </c:pt>
                <c:pt idx="1">
                  <c:v>0.0009</c:v>
                </c:pt>
                <c:pt idx="2">
                  <c:v>-0.0032</c:v>
                </c:pt>
                <c:pt idx="3">
                  <c:v>0.0472</c:v>
                </c:pt>
                <c:pt idx="4">
                  <c:v>0.0641</c:v>
                </c:pt>
                <c:pt idx="5">
                  <c:v>0.1183</c:v>
                </c:pt>
                <c:pt idx="6">
                  <c:v>0.1869</c:v>
                </c:pt>
                <c:pt idx="7">
                  <c:v>0.2426</c:v>
                </c:pt>
                <c:pt idx="8">
                  <c:v>0.2935</c:v>
                </c:pt>
                <c:pt idx="9">
                  <c:v>0.3304</c:v>
                </c:pt>
                <c:pt idx="10">
                  <c:v>0.3694</c:v>
                </c:pt>
                <c:pt idx="11">
                  <c:v>0.4078</c:v>
                </c:pt>
                <c:pt idx="12">
                  <c:v>0.4342</c:v>
                </c:pt>
                <c:pt idx="13">
                  <c:v>0.4675</c:v>
                </c:pt>
                <c:pt idx="14">
                  <c:v>0.4908</c:v>
                </c:pt>
                <c:pt idx="15">
                  <c:v>0.5057</c:v>
                </c:pt>
                <c:pt idx="16">
                  <c:v>0.5275</c:v>
                </c:pt>
                <c:pt idx="17">
                  <c:v>0.5574</c:v>
                </c:pt>
                <c:pt idx="18">
                  <c:v>0.593</c:v>
                </c:pt>
                <c:pt idx="19">
                  <c:v>0.6208</c:v>
                </c:pt>
                <c:pt idx="20">
                  <c:v>0.6477</c:v>
                </c:pt>
                <c:pt idx="21">
                  <c:v>0.6853</c:v>
                </c:pt>
                <c:pt idx="22">
                  <c:v>0.7214</c:v>
                </c:pt>
                <c:pt idx="23">
                  <c:v>0.7402</c:v>
                </c:pt>
                <c:pt idx="24">
                  <c:v>0.7763</c:v>
                </c:pt>
                <c:pt idx="25">
                  <c:v>0.8166</c:v>
                </c:pt>
                <c:pt idx="26">
                  <c:v>0.8581</c:v>
                </c:pt>
                <c:pt idx="27">
                  <c:v>0.8937</c:v>
                </c:pt>
                <c:pt idx="28">
                  <c:v>0.9225</c:v>
                </c:pt>
                <c:pt idx="29">
                  <c:v>0.9619</c:v>
                </c:pt>
                <c:pt idx="30">
                  <c:v>1.0078</c:v>
                </c:pt>
                <c:pt idx="31">
                  <c:v>1.0377</c:v>
                </c:pt>
                <c:pt idx="32">
                  <c:v>1.0807</c:v>
                </c:pt>
                <c:pt idx="33">
                  <c:v>1.1393</c:v>
                </c:pt>
                <c:pt idx="34">
                  <c:v>1.1767</c:v>
                </c:pt>
                <c:pt idx="35">
                  <c:v>1.2249</c:v>
                </c:pt>
                <c:pt idx="36">
                  <c:v>1.2702</c:v>
                </c:pt>
                <c:pt idx="37">
                  <c:v>1.3195</c:v>
                </c:pt>
                <c:pt idx="38">
                  <c:v>1.3808</c:v>
                </c:pt>
                <c:pt idx="39">
                  <c:v>1.4285</c:v>
                </c:pt>
                <c:pt idx="40">
                  <c:v>1.4877</c:v>
                </c:pt>
                <c:pt idx="41">
                  <c:v>1.5412</c:v>
                </c:pt>
                <c:pt idx="42">
                  <c:v>1.6192</c:v>
                </c:pt>
                <c:pt idx="43">
                  <c:v>1.6685</c:v>
                </c:pt>
                <c:pt idx="44">
                  <c:v>1.7256</c:v>
                </c:pt>
                <c:pt idx="45">
                  <c:v>1.7854</c:v>
                </c:pt>
                <c:pt idx="46">
                  <c:v>1.8402</c:v>
                </c:pt>
                <c:pt idx="47">
                  <c:v>1.8917</c:v>
                </c:pt>
                <c:pt idx="48">
                  <c:v>1.9611</c:v>
                </c:pt>
                <c:pt idx="49">
                  <c:v>2.0022</c:v>
                </c:pt>
                <c:pt idx="50">
                  <c:v>2.0518</c:v>
                </c:pt>
                <c:pt idx="51">
                  <c:v>2.1016</c:v>
                </c:pt>
                <c:pt idx="52">
                  <c:v>2.1909</c:v>
                </c:pt>
                <c:pt idx="53">
                  <c:v>2.252</c:v>
                </c:pt>
                <c:pt idx="54">
                  <c:v>2.3144</c:v>
                </c:pt>
                <c:pt idx="55">
                  <c:v>2.3935</c:v>
                </c:pt>
                <c:pt idx="56">
                  <c:v>2.4696</c:v>
                </c:pt>
                <c:pt idx="57">
                  <c:v>2.5515</c:v>
                </c:pt>
                <c:pt idx="58">
                  <c:v>2.6206</c:v>
                </c:pt>
                <c:pt idx="59">
                  <c:v>2.6936</c:v>
                </c:pt>
                <c:pt idx="60">
                  <c:v>2.7924</c:v>
                </c:pt>
                <c:pt idx="61">
                  <c:v>2.8354</c:v>
                </c:pt>
                <c:pt idx="62">
                  <c:v>2.8835</c:v>
                </c:pt>
                <c:pt idx="63">
                  <c:v>2.901</c:v>
                </c:pt>
                <c:pt idx="64">
                  <c:v>2.9336</c:v>
                </c:pt>
                <c:pt idx="65">
                  <c:v>2.9752</c:v>
                </c:pt>
                <c:pt idx="66">
                  <c:v>3.0203</c:v>
                </c:pt>
                <c:pt idx="67">
                  <c:v>3.0431</c:v>
                </c:pt>
                <c:pt idx="68">
                  <c:v>3.0495</c:v>
                </c:pt>
                <c:pt idx="69">
                  <c:v>3.0466</c:v>
                </c:pt>
                <c:pt idx="70">
                  <c:v>3.0806</c:v>
                </c:pt>
                <c:pt idx="71">
                  <c:v>3.0948</c:v>
                </c:pt>
                <c:pt idx="72">
                  <c:v>3.1052</c:v>
                </c:pt>
                <c:pt idx="73">
                  <c:v>3.0977</c:v>
                </c:pt>
                <c:pt idx="74">
                  <c:v>3.0738</c:v>
                </c:pt>
                <c:pt idx="75">
                  <c:v>3.0579</c:v>
                </c:pt>
                <c:pt idx="76">
                  <c:v>3.0962</c:v>
                </c:pt>
                <c:pt idx="77">
                  <c:v>3.1116</c:v>
                </c:pt>
                <c:pt idx="78">
                  <c:v>3.1058</c:v>
                </c:pt>
                <c:pt idx="79">
                  <c:v>3.1257</c:v>
                </c:pt>
                <c:pt idx="80">
                  <c:v>3.1121</c:v>
                </c:pt>
                <c:pt idx="81">
                  <c:v>3.1276</c:v>
                </c:pt>
                <c:pt idx="82">
                  <c:v>3.1275</c:v>
                </c:pt>
                <c:pt idx="83">
                  <c:v>3.1391</c:v>
                </c:pt>
                <c:pt idx="84">
                  <c:v>3.127</c:v>
                </c:pt>
                <c:pt idx="85">
                  <c:v>3.1418</c:v>
                </c:pt>
                <c:pt idx="86">
                  <c:v>3.1684</c:v>
                </c:pt>
                <c:pt idx="87">
                  <c:v>3.1849</c:v>
                </c:pt>
                <c:pt idx="88">
                  <c:v>3.2185</c:v>
                </c:pt>
                <c:pt idx="89">
                  <c:v>3.253</c:v>
                </c:pt>
                <c:pt idx="90">
                  <c:v>3.2732</c:v>
                </c:pt>
                <c:pt idx="91">
                  <c:v>3.2674</c:v>
                </c:pt>
                <c:pt idx="92">
                  <c:v>3.3012</c:v>
                </c:pt>
                <c:pt idx="93">
                  <c:v>3.723</c:v>
                </c:pt>
                <c:pt idx="94">
                  <c:v>4.9403</c:v>
                </c:pt>
                <c:pt idx="95">
                  <c:v>4.2287</c:v>
                </c:pt>
                <c:pt idx="96">
                  <c:v>3.3319</c:v>
                </c:pt>
                <c:pt idx="97">
                  <c:v>3.0647</c:v>
                </c:pt>
                <c:pt idx="98">
                  <c:v>3.0163</c:v>
                </c:pt>
                <c:pt idx="99">
                  <c:v>3.0063</c:v>
                </c:pt>
                <c:pt idx="100">
                  <c:v>3.0155</c:v>
                </c:pt>
                <c:pt idx="101">
                  <c:v>2.9916</c:v>
                </c:pt>
                <c:pt idx="102">
                  <c:v>2.9562</c:v>
                </c:pt>
                <c:pt idx="103">
                  <c:v>2.9362</c:v>
                </c:pt>
                <c:pt idx="104">
                  <c:v>2.93</c:v>
                </c:pt>
                <c:pt idx="105">
                  <c:v>2.974</c:v>
                </c:pt>
                <c:pt idx="106">
                  <c:v>2.9925</c:v>
                </c:pt>
                <c:pt idx="107">
                  <c:v>3.0403</c:v>
                </c:pt>
                <c:pt idx="108">
                  <c:v>3.1277</c:v>
                </c:pt>
                <c:pt idx="109">
                  <c:v>3.1845</c:v>
                </c:pt>
                <c:pt idx="110">
                  <c:v>3.2552</c:v>
                </c:pt>
                <c:pt idx="111">
                  <c:v>3.3632</c:v>
                </c:pt>
                <c:pt idx="112">
                  <c:v>3.441</c:v>
                </c:pt>
                <c:pt idx="113">
                  <c:v>3.4992</c:v>
                </c:pt>
                <c:pt idx="114">
                  <c:v>3.5612</c:v>
                </c:pt>
                <c:pt idx="115">
                  <c:v>3.5986</c:v>
                </c:pt>
                <c:pt idx="116">
                  <c:v>3.6373</c:v>
                </c:pt>
                <c:pt idx="117">
                  <c:v>3.669</c:v>
                </c:pt>
                <c:pt idx="118">
                  <c:v>3.7476</c:v>
                </c:pt>
                <c:pt idx="119">
                  <c:v>3.8002</c:v>
                </c:pt>
                <c:pt idx="120">
                  <c:v>3.7998</c:v>
                </c:pt>
                <c:pt idx="121">
                  <c:v>3.8332</c:v>
                </c:pt>
                <c:pt idx="122">
                  <c:v>3.8685</c:v>
                </c:pt>
                <c:pt idx="123">
                  <c:v>3.8765</c:v>
                </c:pt>
                <c:pt idx="124">
                  <c:v>3.9036</c:v>
                </c:pt>
                <c:pt idx="125">
                  <c:v>3.9374</c:v>
                </c:pt>
                <c:pt idx="126">
                  <c:v>4.0218</c:v>
                </c:pt>
                <c:pt idx="127">
                  <c:v>4.0439</c:v>
                </c:pt>
                <c:pt idx="128">
                  <c:v>4.0863</c:v>
                </c:pt>
                <c:pt idx="129">
                  <c:v>4.1024</c:v>
                </c:pt>
                <c:pt idx="130">
                  <c:v>4.1357</c:v>
                </c:pt>
                <c:pt idx="131">
                  <c:v>4.137</c:v>
                </c:pt>
                <c:pt idx="132">
                  <c:v>4.1747</c:v>
                </c:pt>
                <c:pt idx="133">
                  <c:v>4.1966</c:v>
                </c:pt>
                <c:pt idx="134">
                  <c:v>4.2247</c:v>
                </c:pt>
                <c:pt idx="135">
                  <c:v>4.2391</c:v>
                </c:pt>
                <c:pt idx="136">
                  <c:v>4.264</c:v>
                </c:pt>
                <c:pt idx="137">
                  <c:v>4.3006</c:v>
                </c:pt>
                <c:pt idx="138">
                  <c:v>4.33</c:v>
                </c:pt>
                <c:pt idx="139">
                  <c:v>4.37</c:v>
                </c:pt>
                <c:pt idx="140">
                  <c:v>4.3812</c:v>
                </c:pt>
                <c:pt idx="141">
                  <c:v>4.397</c:v>
                </c:pt>
                <c:pt idx="142">
                  <c:v>4.3953</c:v>
                </c:pt>
                <c:pt idx="143">
                  <c:v>4.4202</c:v>
                </c:pt>
                <c:pt idx="144">
                  <c:v>4.4257</c:v>
                </c:pt>
                <c:pt idx="145">
                  <c:v>4.4537</c:v>
                </c:pt>
                <c:pt idx="146">
                  <c:v>4.4709</c:v>
                </c:pt>
                <c:pt idx="147">
                  <c:v>4.4841</c:v>
                </c:pt>
                <c:pt idx="148">
                  <c:v>4.4944</c:v>
                </c:pt>
                <c:pt idx="149">
                  <c:v>4.5215</c:v>
                </c:pt>
                <c:pt idx="150">
                  <c:v>4.5303</c:v>
                </c:pt>
                <c:pt idx="151">
                  <c:v>4.5459</c:v>
                </c:pt>
                <c:pt idx="152">
                  <c:v>4.5524</c:v>
                </c:pt>
                <c:pt idx="153">
                  <c:v>4.522</c:v>
                </c:pt>
                <c:pt idx="154">
                  <c:v>4.5657</c:v>
                </c:pt>
                <c:pt idx="155">
                  <c:v>4.5296</c:v>
                </c:pt>
                <c:pt idx="156">
                  <c:v>4.5698</c:v>
                </c:pt>
                <c:pt idx="157">
                  <c:v>4.5777</c:v>
                </c:pt>
                <c:pt idx="158">
                  <c:v>4.539</c:v>
                </c:pt>
                <c:pt idx="159">
                  <c:v>4.5387</c:v>
                </c:pt>
                <c:pt idx="160">
                  <c:v>4.5211</c:v>
                </c:pt>
                <c:pt idx="161">
                  <c:v>4.541</c:v>
                </c:pt>
                <c:pt idx="162">
                  <c:v>4.5285</c:v>
                </c:pt>
                <c:pt idx="163">
                  <c:v>4.4774</c:v>
                </c:pt>
                <c:pt idx="164">
                  <c:v>4.4634</c:v>
                </c:pt>
                <c:pt idx="165">
                  <c:v>4.4599</c:v>
                </c:pt>
                <c:pt idx="166">
                  <c:v>4.5133</c:v>
                </c:pt>
                <c:pt idx="167">
                  <c:v>4.4885</c:v>
                </c:pt>
                <c:pt idx="168">
                  <c:v>4.4611</c:v>
                </c:pt>
                <c:pt idx="169">
                  <c:v>4.4593</c:v>
                </c:pt>
                <c:pt idx="170">
                  <c:v>4.4725</c:v>
                </c:pt>
                <c:pt idx="171">
                  <c:v>4.4578</c:v>
                </c:pt>
                <c:pt idx="172">
                  <c:v>4.4797</c:v>
                </c:pt>
                <c:pt idx="173">
                  <c:v>4.4878</c:v>
                </c:pt>
                <c:pt idx="174">
                  <c:v>4.4454</c:v>
                </c:pt>
                <c:pt idx="175">
                  <c:v>4.4479</c:v>
                </c:pt>
                <c:pt idx="176">
                  <c:v>4.3938</c:v>
                </c:pt>
                <c:pt idx="177">
                  <c:v>4.4117</c:v>
                </c:pt>
                <c:pt idx="178">
                  <c:v>4.4146</c:v>
                </c:pt>
                <c:pt idx="179">
                  <c:v>4.4069</c:v>
                </c:pt>
                <c:pt idx="180">
                  <c:v>4.3951</c:v>
                </c:pt>
                <c:pt idx="181">
                  <c:v>4.3754</c:v>
                </c:pt>
                <c:pt idx="182">
                  <c:v>4.3475</c:v>
                </c:pt>
                <c:pt idx="183">
                  <c:v>4.3592</c:v>
                </c:pt>
                <c:pt idx="184">
                  <c:v>4.3562</c:v>
                </c:pt>
                <c:pt idx="185">
                  <c:v>4.3142</c:v>
                </c:pt>
                <c:pt idx="186">
                  <c:v>4.2996</c:v>
                </c:pt>
                <c:pt idx="187">
                  <c:v>4.3218</c:v>
                </c:pt>
                <c:pt idx="188">
                  <c:v>4.2833</c:v>
                </c:pt>
                <c:pt idx="189">
                  <c:v>4.314</c:v>
                </c:pt>
                <c:pt idx="190">
                  <c:v>4.2848</c:v>
                </c:pt>
                <c:pt idx="191">
                  <c:v>4.2175</c:v>
                </c:pt>
                <c:pt idx="192">
                  <c:v>4.2941</c:v>
                </c:pt>
                <c:pt idx="193">
                  <c:v>4.264</c:v>
                </c:pt>
                <c:pt idx="194">
                  <c:v>4.3411</c:v>
                </c:pt>
                <c:pt idx="195">
                  <c:v>4.2707</c:v>
                </c:pt>
                <c:pt idx="196">
                  <c:v>4.2513</c:v>
                </c:pt>
                <c:pt idx="197">
                  <c:v>4.2721</c:v>
                </c:pt>
                <c:pt idx="198">
                  <c:v>4.2821</c:v>
                </c:pt>
                <c:pt idx="199">
                  <c:v>4.3137</c:v>
                </c:pt>
                <c:pt idx="200">
                  <c:v>4.2561</c:v>
                </c:pt>
                <c:pt idx="201">
                  <c:v>4.2874</c:v>
                </c:pt>
                <c:pt idx="202">
                  <c:v>4.2713</c:v>
                </c:pt>
                <c:pt idx="203">
                  <c:v>4.2404</c:v>
                </c:pt>
                <c:pt idx="204">
                  <c:v>4.2429</c:v>
                </c:pt>
                <c:pt idx="205">
                  <c:v>4.2411</c:v>
                </c:pt>
                <c:pt idx="206">
                  <c:v>4.2191</c:v>
                </c:pt>
                <c:pt idx="207">
                  <c:v>4.2345</c:v>
                </c:pt>
                <c:pt idx="208">
                  <c:v>4.2405</c:v>
                </c:pt>
                <c:pt idx="209">
                  <c:v>4.2639</c:v>
                </c:pt>
                <c:pt idx="210">
                  <c:v>4.2214</c:v>
                </c:pt>
                <c:pt idx="211">
                  <c:v>4.2519</c:v>
                </c:pt>
                <c:pt idx="212">
                  <c:v>4.2276</c:v>
                </c:pt>
                <c:pt idx="213">
                  <c:v>4.2436</c:v>
                </c:pt>
                <c:pt idx="214">
                  <c:v>4.205</c:v>
                </c:pt>
                <c:pt idx="215">
                  <c:v>4.1838</c:v>
                </c:pt>
                <c:pt idx="216">
                  <c:v>4.2039</c:v>
                </c:pt>
                <c:pt idx="217">
                  <c:v>4.2494</c:v>
                </c:pt>
                <c:pt idx="218">
                  <c:v>4.2171</c:v>
                </c:pt>
                <c:pt idx="219">
                  <c:v>4.2528</c:v>
                </c:pt>
                <c:pt idx="220">
                  <c:v>4.2789</c:v>
                </c:pt>
                <c:pt idx="221">
                  <c:v>4.2482</c:v>
                </c:pt>
                <c:pt idx="222">
                  <c:v>4.2363</c:v>
                </c:pt>
                <c:pt idx="223">
                  <c:v>4.2554</c:v>
                </c:pt>
                <c:pt idx="224">
                  <c:v>4.2502</c:v>
                </c:pt>
                <c:pt idx="225">
                  <c:v>4.2572</c:v>
                </c:pt>
                <c:pt idx="226">
                  <c:v>4.2488</c:v>
                </c:pt>
                <c:pt idx="227">
                  <c:v>4.2495</c:v>
                </c:pt>
                <c:pt idx="228">
                  <c:v>4.229</c:v>
                </c:pt>
                <c:pt idx="229">
                  <c:v>4.2155</c:v>
                </c:pt>
                <c:pt idx="230">
                  <c:v>4.192</c:v>
                </c:pt>
                <c:pt idx="231">
                  <c:v>4.2188</c:v>
                </c:pt>
                <c:pt idx="232">
                  <c:v>4.229</c:v>
                </c:pt>
                <c:pt idx="233">
                  <c:v>4.2376</c:v>
                </c:pt>
                <c:pt idx="234">
                  <c:v>4.2426</c:v>
                </c:pt>
                <c:pt idx="235">
                  <c:v>4.2078</c:v>
                </c:pt>
                <c:pt idx="236">
                  <c:v>4.2449</c:v>
                </c:pt>
                <c:pt idx="237">
                  <c:v>4.2298</c:v>
                </c:pt>
                <c:pt idx="238">
                  <c:v>4.241</c:v>
                </c:pt>
                <c:pt idx="239">
                  <c:v>4.245</c:v>
                </c:pt>
                <c:pt idx="240">
                  <c:v>4.3017</c:v>
                </c:pt>
                <c:pt idx="241">
                  <c:v>4.2859</c:v>
                </c:pt>
                <c:pt idx="242">
                  <c:v>4.279</c:v>
                </c:pt>
                <c:pt idx="243">
                  <c:v>4.2315</c:v>
                </c:pt>
                <c:pt idx="244">
                  <c:v>4.2638</c:v>
                </c:pt>
                <c:pt idx="245">
                  <c:v>4.2565</c:v>
                </c:pt>
                <c:pt idx="246">
                  <c:v>4.2562</c:v>
                </c:pt>
                <c:pt idx="247">
                  <c:v>4.2661</c:v>
                </c:pt>
                <c:pt idx="248">
                  <c:v>4.2566</c:v>
                </c:pt>
                <c:pt idx="249">
                  <c:v>4.2422</c:v>
                </c:pt>
                <c:pt idx="250">
                  <c:v>4.2342</c:v>
                </c:pt>
                <c:pt idx="251">
                  <c:v>4.2908</c:v>
                </c:pt>
                <c:pt idx="252">
                  <c:v>4.2703</c:v>
                </c:pt>
                <c:pt idx="253">
                  <c:v>4.3057</c:v>
                </c:pt>
                <c:pt idx="254">
                  <c:v>4.2713</c:v>
                </c:pt>
                <c:pt idx="255">
                  <c:v>4.3097</c:v>
                </c:pt>
                <c:pt idx="256">
                  <c:v>4.3513</c:v>
                </c:pt>
                <c:pt idx="257">
                  <c:v>4.3138</c:v>
                </c:pt>
                <c:pt idx="258">
                  <c:v>4.3117</c:v>
                </c:pt>
                <c:pt idx="259">
                  <c:v>4.3142</c:v>
                </c:pt>
                <c:pt idx="260">
                  <c:v>4.3383</c:v>
                </c:pt>
                <c:pt idx="261">
                  <c:v>4.2907</c:v>
                </c:pt>
                <c:pt idx="262">
                  <c:v>4.3406</c:v>
                </c:pt>
                <c:pt idx="263">
                  <c:v>4.3692</c:v>
                </c:pt>
                <c:pt idx="264">
                  <c:v>4.3731</c:v>
                </c:pt>
                <c:pt idx="265">
                  <c:v>4.355</c:v>
                </c:pt>
                <c:pt idx="266">
                  <c:v>4.3391</c:v>
                </c:pt>
                <c:pt idx="267">
                  <c:v>4.371</c:v>
                </c:pt>
                <c:pt idx="268">
                  <c:v>4.3833</c:v>
                </c:pt>
                <c:pt idx="269">
                  <c:v>4.3577</c:v>
                </c:pt>
                <c:pt idx="270">
                  <c:v>4.4083</c:v>
                </c:pt>
                <c:pt idx="271">
                  <c:v>4.4409</c:v>
                </c:pt>
                <c:pt idx="272">
                  <c:v>4.4314</c:v>
                </c:pt>
                <c:pt idx="273">
                  <c:v>4.3967</c:v>
                </c:pt>
                <c:pt idx="274">
                  <c:v>4.4314</c:v>
                </c:pt>
                <c:pt idx="275">
                  <c:v>4.4214</c:v>
                </c:pt>
                <c:pt idx="276">
                  <c:v>4.4016</c:v>
                </c:pt>
                <c:pt idx="277">
                  <c:v>4.4239</c:v>
                </c:pt>
                <c:pt idx="278">
                  <c:v>4.443</c:v>
                </c:pt>
                <c:pt idx="279">
                  <c:v>4.4016</c:v>
                </c:pt>
                <c:pt idx="280">
                  <c:v>4.4245</c:v>
                </c:pt>
                <c:pt idx="281">
                  <c:v>4.4869</c:v>
                </c:pt>
                <c:pt idx="282">
                  <c:v>4.4763</c:v>
                </c:pt>
                <c:pt idx="283">
                  <c:v>4.4706</c:v>
                </c:pt>
                <c:pt idx="284">
                  <c:v>4.4961</c:v>
                </c:pt>
                <c:pt idx="285">
                  <c:v>4.5048</c:v>
                </c:pt>
                <c:pt idx="286">
                  <c:v>4.5008</c:v>
                </c:pt>
                <c:pt idx="287">
                  <c:v>4.5304</c:v>
                </c:pt>
                <c:pt idx="288">
                  <c:v>4.502</c:v>
                </c:pt>
                <c:pt idx="289">
                  <c:v>4.5196</c:v>
                </c:pt>
                <c:pt idx="290">
                  <c:v>4.5226</c:v>
                </c:pt>
                <c:pt idx="291">
                  <c:v>4.5116</c:v>
                </c:pt>
                <c:pt idx="292">
                  <c:v>4.5205</c:v>
                </c:pt>
                <c:pt idx="293">
                  <c:v>4.5186</c:v>
                </c:pt>
                <c:pt idx="294">
                  <c:v>4.5412</c:v>
                </c:pt>
                <c:pt idx="295">
                  <c:v>4.5592</c:v>
                </c:pt>
                <c:pt idx="296">
                  <c:v>4.5479</c:v>
                </c:pt>
                <c:pt idx="297">
                  <c:v>4.5487</c:v>
                </c:pt>
                <c:pt idx="298">
                  <c:v>4.538</c:v>
                </c:pt>
                <c:pt idx="299">
                  <c:v>4.5109</c:v>
                </c:pt>
                <c:pt idx="300">
                  <c:v>4.5136</c:v>
                </c:pt>
                <c:pt idx="301">
                  <c:v>4.4819</c:v>
                </c:pt>
                <c:pt idx="302">
                  <c:v>4.481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3-A632-449C-A5EF-7DD7FBAF290D}"/>
            </c:ext>
          </c:extLst>
        </c:ser>
        <c:ser>
          <c:idx val="52"/>
          <c:order val="51"/>
          <c:tx>
            <c:v>E8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Analysis-Curve'!$BC$112:$BC$414</c:f>
              <c:numCache>
                <c:formatCode>General</c:formatCode>
                <c:ptCount val="303"/>
                <c:pt idx="0">
                  <c:v>0.0</c:v>
                </c:pt>
                <c:pt idx="1">
                  <c:v>-0.0028</c:v>
                </c:pt>
                <c:pt idx="2">
                  <c:v>-0.0381</c:v>
                </c:pt>
                <c:pt idx="3">
                  <c:v>-0.0227</c:v>
                </c:pt>
                <c:pt idx="4">
                  <c:v>-0.0054</c:v>
                </c:pt>
                <c:pt idx="5">
                  <c:v>0.0523</c:v>
                </c:pt>
                <c:pt idx="6">
                  <c:v>0.1168</c:v>
                </c:pt>
                <c:pt idx="7">
                  <c:v>0.1728</c:v>
                </c:pt>
                <c:pt idx="8">
                  <c:v>0.2137</c:v>
                </c:pt>
                <c:pt idx="9">
                  <c:v>0.2498</c:v>
                </c:pt>
                <c:pt idx="10">
                  <c:v>0.2865</c:v>
                </c:pt>
                <c:pt idx="11">
                  <c:v>0.3154</c:v>
                </c:pt>
                <c:pt idx="12">
                  <c:v>0.3432</c:v>
                </c:pt>
                <c:pt idx="13">
                  <c:v>0.3739</c:v>
                </c:pt>
                <c:pt idx="14">
                  <c:v>0.4008</c:v>
                </c:pt>
                <c:pt idx="15">
                  <c:v>0.4282</c:v>
                </c:pt>
                <c:pt idx="16">
                  <c:v>0.4535</c:v>
                </c:pt>
                <c:pt idx="17">
                  <c:v>0.4728</c:v>
                </c:pt>
                <c:pt idx="18">
                  <c:v>0.4943</c:v>
                </c:pt>
                <c:pt idx="19">
                  <c:v>0.5214</c:v>
                </c:pt>
                <c:pt idx="20">
                  <c:v>0.5586</c:v>
                </c:pt>
                <c:pt idx="21">
                  <c:v>0.5819</c:v>
                </c:pt>
                <c:pt idx="22">
                  <c:v>0.6175</c:v>
                </c:pt>
                <c:pt idx="23">
                  <c:v>0.6556</c:v>
                </c:pt>
                <c:pt idx="24">
                  <c:v>0.6772</c:v>
                </c:pt>
                <c:pt idx="25">
                  <c:v>0.7016</c:v>
                </c:pt>
                <c:pt idx="26">
                  <c:v>0.7298</c:v>
                </c:pt>
                <c:pt idx="27">
                  <c:v>0.7623</c:v>
                </c:pt>
                <c:pt idx="28">
                  <c:v>0.7836</c:v>
                </c:pt>
                <c:pt idx="29">
                  <c:v>0.8094</c:v>
                </c:pt>
                <c:pt idx="30">
                  <c:v>0.8532</c:v>
                </c:pt>
                <c:pt idx="31">
                  <c:v>0.8927</c:v>
                </c:pt>
                <c:pt idx="32">
                  <c:v>0.9349</c:v>
                </c:pt>
                <c:pt idx="33">
                  <c:v>0.9769</c:v>
                </c:pt>
                <c:pt idx="34">
                  <c:v>1.009</c:v>
                </c:pt>
                <c:pt idx="35">
                  <c:v>1.0601</c:v>
                </c:pt>
                <c:pt idx="36">
                  <c:v>1.1072</c:v>
                </c:pt>
                <c:pt idx="37">
                  <c:v>1.1488</c:v>
                </c:pt>
                <c:pt idx="38">
                  <c:v>1.1994</c:v>
                </c:pt>
                <c:pt idx="39">
                  <c:v>1.2567</c:v>
                </c:pt>
                <c:pt idx="40">
                  <c:v>1.3216</c:v>
                </c:pt>
                <c:pt idx="41">
                  <c:v>1.3685</c:v>
                </c:pt>
                <c:pt idx="42">
                  <c:v>1.4218</c:v>
                </c:pt>
                <c:pt idx="43">
                  <c:v>1.4777</c:v>
                </c:pt>
                <c:pt idx="44">
                  <c:v>1.5382</c:v>
                </c:pt>
                <c:pt idx="45">
                  <c:v>1.5798</c:v>
                </c:pt>
                <c:pt idx="46">
                  <c:v>1.6322</c:v>
                </c:pt>
                <c:pt idx="47">
                  <c:v>1.6861</c:v>
                </c:pt>
                <c:pt idx="48">
                  <c:v>1.7536</c:v>
                </c:pt>
                <c:pt idx="49">
                  <c:v>1.8296</c:v>
                </c:pt>
                <c:pt idx="50">
                  <c:v>1.8892</c:v>
                </c:pt>
                <c:pt idx="51">
                  <c:v>1.9446</c:v>
                </c:pt>
                <c:pt idx="52">
                  <c:v>1.9825</c:v>
                </c:pt>
                <c:pt idx="53">
                  <c:v>2.0355</c:v>
                </c:pt>
                <c:pt idx="54">
                  <c:v>2.113</c:v>
                </c:pt>
                <c:pt idx="55">
                  <c:v>2.1799</c:v>
                </c:pt>
                <c:pt idx="56">
                  <c:v>2.2384</c:v>
                </c:pt>
                <c:pt idx="57">
                  <c:v>2.3105</c:v>
                </c:pt>
                <c:pt idx="58">
                  <c:v>2.3752</c:v>
                </c:pt>
                <c:pt idx="59">
                  <c:v>2.4445</c:v>
                </c:pt>
                <c:pt idx="60">
                  <c:v>2.4832</c:v>
                </c:pt>
                <c:pt idx="61">
                  <c:v>2.5434</c:v>
                </c:pt>
                <c:pt idx="62">
                  <c:v>2.5965</c:v>
                </c:pt>
                <c:pt idx="63">
                  <c:v>2.6704</c:v>
                </c:pt>
                <c:pt idx="64">
                  <c:v>2.734</c:v>
                </c:pt>
                <c:pt idx="65">
                  <c:v>2.7742</c:v>
                </c:pt>
                <c:pt idx="66">
                  <c:v>2.8119</c:v>
                </c:pt>
                <c:pt idx="67">
                  <c:v>2.8645</c:v>
                </c:pt>
                <c:pt idx="68">
                  <c:v>2.9122</c:v>
                </c:pt>
                <c:pt idx="69">
                  <c:v>2.9381</c:v>
                </c:pt>
                <c:pt idx="70">
                  <c:v>2.9318</c:v>
                </c:pt>
                <c:pt idx="71">
                  <c:v>2.9095</c:v>
                </c:pt>
                <c:pt idx="72">
                  <c:v>2.9302</c:v>
                </c:pt>
                <c:pt idx="73">
                  <c:v>2.9578</c:v>
                </c:pt>
                <c:pt idx="74">
                  <c:v>2.9863</c:v>
                </c:pt>
                <c:pt idx="75">
                  <c:v>2.9774</c:v>
                </c:pt>
                <c:pt idx="76">
                  <c:v>3.0025</c:v>
                </c:pt>
                <c:pt idx="77">
                  <c:v>3.0426</c:v>
                </c:pt>
                <c:pt idx="78">
                  <c:v>3.0647</c:v>
                </c:pt>
                <c:pt idx="79">
                  <c:v>3.0272</c:v>
                </c:pt>
                <c:pt idx="80">
                  <c:v>3.0267</c:v>
                </c:pt>
                <c:pt idx="81">
                  <c:v>3.0555</c:v>
                </c:pt>
                <c:pt idx="82">
                  <c:v>3.0407</c:v>
                </c:pt>
                <c:pt idx="83">
                  <c:v>3.0837</c:v>
                </c:pt>
                <c:pt idx="84">
                  <c:v>3.1083</c:v>
                </c:pt>
                <c:pt idx="85">
                  <c:v>3.1182</c:v>
                </c:pt>
                <c:pt idx="86">
                  <c:v>3.1218</c:v>
                </c:pt>
                <c:pt idx="87">
                  <c:v>3.1334</c:v>
                </c:pt>
                <c:pt idx="88">
                  <c:v>3.139</c:v>
                </c:pt>
                <c:pt idx="89">
                  <c:v>3.1614</c:v>
                </c:pt>
                <c:pt idx="90">
                  <c:v>3.1632</c:v>
                </c:pt>
                <c:pt idx="91">
                  <c:v>3.1567</c:v>
                </c:pt>
                <c:pt idx="92">
                  <c:v>3.1891</c:v>
                </c:pt>
                <c:pt idx="93">
                  <c:v>3.5224</c:v>
                </c:pt>
                <c:pt idx="94">
                  <c:v>4.7491</c:v>
                </c:pt>
                <c:pt idx="95">
                  <c:v>4.1724</c:v>
                </c:pt>
                <c:pt idx="96">
                  <c:v>3.2977</c:v>
                </c:pt>
                <c:pt idx="97">
                  <c:v>2.9774</c:v>
                </c:pt>
                <c:pt idx="98">
                  <c:v>2.913</c:v>
                </c:pt>
                <c:pt idx="99">
                  <c:v>2.9262</c:v>
                </c:pt>
                <c:pt idx="100">
                  <c:v>2.9161</c:v>
                </c:pt>
                <c:pt idx="101">
                  <c:v>2.8781</c:v>
                </c:pt>
                <c:pt idx="102">
                  <c:v>2.8334</c:v>
                </c:pt>
                <c:pt idx="103">
                  <c:v>2.8205</c:v>
                </c:pt>
                <c:pt idx="104">
                  <c:v>2.8061</c:v>
                </c:pt>
                <c:pt idx="105">
                  <c:v>2.8472</c:v>
                </c:pt>
                <c:pt idx="106">
                  <c:v>2.8846</c:v>
                </c:pt>
                <c:pt idx="107">
                  <c:v>2.9184</c:v>
                </c:pt>
                <c:pt idx="108">
                  <c:v>2.9808</c:v>
                </c:pt>
                <c:pt idx="109">
                  <c:v>3.0207</c:v>
                </c:pt>
                <c:pt idx="110">
                  <c:v>3.1042</c:v>
                </c:pt>
                <c:pt idx="111">
                  <c:v>3.1969</c:v>
                </c:pt>
                <c:pt idx="112">
                  <c:v>3.2403</c:v>
                </c:pt>
                <c:pt idx="113">
                  <c:v>3.3138</c:v>
                </c:pt>
                <c:pt idx="114">
                  <c:v>3.3882</c:v>
                </c:pt>
                <c:pt idx="115">
                  <c:v>3.4422</c:v>
                </c:pt>
                <c:pt idx="116">
                  <c:v>3.4797</c:v>
                </c:pt>
                <c:pt idx="117">
                  <c:v>3.5586</c:v>
                </c:pt>
                <c:pt idx="118">
                  <c:v>3.6041</c:v>
                </c:pt>
                <c:pt idx="119">
                  <c:v>3.6799</c:v>
                </c:pt>
                <c:pt idx="120">
                  <c:v>3.7224</c:v>
                </c:pt>
                <c:pt idx="121">
                  <c:v>3.7585</c:v>
                </c:pt>
                <c:pt idx="122">
                  <c:v>3.7788</c:v>
                </c:pt>
                <c:pt idx="123">
                  <c:v>3.8051</c:v>
                </c:pt>
                <c:pt idx="124">
                  <c:v>3.8309</c:v>
                </c:pt>
                <c:pt idx="125">
                  <c:v>3.9012</c:v>
                </c:pt>
                <c:pt idx="126">
                  <c:v>3.9425</c:v>
                </c:pt>
                <c:pt idx="127">
                  <c:v>3.9469</c:v>
                </c:pt>
                <c:pt idx="128">
                  <c:v>3.971</c:v>
                </c:pt>
                <c:pt idx="129">
                  <c:v>3.9728</c:v>
                </c:pt>
                <c:pt idx="130">
                  <c:v>3.9933</c:v>
                </c:pt>
                <c:pt idx="131">
                  <c:v>4.0117</c:v>
                </c:pt>
                <c:pt idx="132">
                  <c:v>4.0263</c:v>
                </c:pt>
                <c:pt idx="133">
                  <c:v>4.0591</c:v>
                </c:pt>
                <c:pt idx="134">
                  <c:v>4.0715</c:v>
                </c:pt>
                <c:pt idx="135">
                  <c:v>4.1171</c:v>
                </c:pt>
                <c:pt idx="136">
                  <c:v>4.1272</c:v>
                </c:pt>
                <c:pt idx="137">
                  <c:v>4.1578</c:v>
                </c:pt>
                <c:pt idx="138">
                  <c:v>4.1725</c:v>
                </c:pt>
                <c:pt idx="139">
                  <c:v>4.1755</c:v>
                </c:pt>
                <c:pt idx="140">
                  <c:v>4.2307</c:v>
                </c:pt>
                <c:pt idx="141">
                  <c:v>4.2474</c:v>
                </c:pt>
                <c:pt idx="142">
                  <c:v>4.2603</c:v>
                </c:pt>
                <c:pt idx="143">
                  <c:v>4.3048</c:v>
                </c:pt>
                <c:pt idx="144">
                  <c:v>4.3037</c:v>
                </c:pt>
                <c:pt idx="145">
                  <c:v>4.3353</c:v>
                </c:pt>
                <c:pt idx="146">
                  <c:v>4.329</c:v>
                </c:pt>
                <c:pt idx="147">
                  <c:v>4.3442</c:v>
                </c:pt>
                <c:pt idx="148">
                  <c:v>4.3591</c:v>
                </c:pt>
                <c:pt idx="149">
                  <c:v>4.3694</c:v>
                </c:pt>
                <c:pt idx="150">
                  <c:v>4.3888</c:v>
                </c:pt>
                <c:pt idx="151">
                  <c:v>4.3977</c:v>
                </c:pt>
                <c:pt idx="152">
                  <c:v>4.3939</c:v>
                </c:pt>
                <c:pt idx="153">
                  <c:v>4.4229</c:v>
                </c:pt>
                <c:pt idx="154">
                  <c:v>4.3981</c:v>
                </c:pt>
                <c:pt idx="155">
                  <c:v>4.3721</c:v>
                </c:pt>
                <c:pt idx="156">
                  <c:v>4.3632</c:v>
                </c:pt>
                <c:pt idx="157">
                  <c:v>4.3662</c:v>
                </c:pt>
                <c:pt idx="158">
                  <c:v>4.39</c:v>
                </c:pt>
                <c:pt idx="159">
                  <c:v>4.3786</c:v>
                </c:pt>
                <c:pt idx="160">
                  <c:v>4.3898</c:v>
                </c:pt>
                <c:pt idx="161">
                  <c:v>4.3977</c:v>
                </c:pt>
                <c:pt idx="162">
                  <c:v>4.3225</c:v>
                </c:pt>
                <c:pt idx="163">
                  <c:v>4.3649</c:v>
                </c:pt>
                <c:pt idx="164">
                  <c:v>4.3591</c:v>
                </c:pt>
                <c:pt idx="165">
                  <c:v>4.3685</c:v>
                </c:pt>
                <c:pt idx="166">
                  <c:v>4.3886</c:v>
                </c:pt>
                <c:pt idx="167">
                  <c:v>4.3875</c:v>
                </c:pt>
                <c:pt idx="168">
                  <c:v>4.3939</c:v>
                </c:pt>
                <c:pt idx="169">
                  <c:v>4.3521</c:v>
                </c:pt>
                <c:pt idx="170">
                  <c:v>4.3421</c:v>
                </c:pt>
                <c:pt idx="171">
                  <c:v>4.3349</c:v>
                </c:pt>
                <c:pt idx="172">
                  <c:v>4.3597</c:v>
                </c:pt>
                <c:pt idx="173">
                  <c:v>4.3682</c:v>
                </c:pt>
                <c:pt idx="174">
                  <c:v>4.3393</c:v>
                </c:pt>
                <c:pt idx="175">
                  <c:v>4.3165</c:v>
                </c:pt>
                <c:pt idx="176">
                  <c:v>4.2836</c:v>
                </c:pt>
                <c:pt idx="177">
                  <c:v>4.2545</c:v>
                </c:pt>
                <c:pt idx="178">
                  <c:v>4.2697</c:v>
                </c:pt>
                <c:pt idx="179">
                  <c:v>4.2877</c:v>
                </c:pt>
                <c:pt idx="180">
                  <c:v>4.2979</c:v>
                </c:pt>
                <c:pt idx="181">
                  <c:v>4.2349</c:v>
                </c:pt>
                <c:pt idx="182">
                  <c:v>4.2185</c:v>
                </c:pt>
                <c:pt idx="183">
                  <c:v>4.1943</c:v>
                </c:pt>
                <c:pt idx="184">
                  <c:v>4.2292</c:v>
                </c:pt>
                <c:pt idx="185">
                  <c:v>4.2968</c:v>
                </c:pt>
                <c:pt idx="186">
                  <c:v>4.2708</c:v>
                </c:pt>
                <c:pt idx="187">
                  <c:v>4.2171</c:v>
                </c:pt>
                <c:pt idx="188">
                  <c:v>4.2259</c:v>
                </c:pt>
                <c:pt idx="189">
                  <c:v>4.1984</c:v>
                </c:pt>
                <c:pt idx="190">
                  <c:v>4.2072</c:v>
                </c:pt>
                <c:pt idx="191">
                  <c:v>4.2064</c:v>
                </c:pt>
                <c:pt idx="192">
                  <c:v>4.2404</c:v>
                </c:pt>
                <c:pt idx="193">
                  <c:v>4.2015</c:v>
                </c:pt>
                <c:pt idx="194">
                  <c:v>4.1932</c:v>
                </c:pt>
                <c:pt idx="195">
                  <c:v>4.1682</c:v>
                </c:pt>
                <c:pt idx="196">
                  <c:v>4.1967</c:v>
                </c:pt>
                <c:pt idx="197">
                  <c:v>4.1946</c:v>
                </c:pt>
                <c:pt idx="198">
                  <c:v>4.1627</c:v>
                </c:pt>
                <c:pt idx="199">
                  <c:v>4.1885</c:v>
                </c:pt>
                <c:pt idx="200">
                  <c:v>4.1798</c:v>
                </c:pt>
                <c:pt idx="201">
                  <c:v>4.176</c:v>
                </c:pt>
                <c:pt idx="202">
                  <c:v>4.2068</c:v>
                </c:pt>
                <c:pt idx="203">
                  <c:v>4.195</c:v>
                </c:pt>
                <c:pt idx="204">
                  <c:v>4.1705</c:v>
                </c:pt>
                <c:pt idx="205">
                  <c:v>4.2471</c:v>
                </c:pt>
                <c:pt idx="206">
                  <c:v>4.2258</c:v>
                </c:pt>
                <c:pt idx="207">
                  <c:v>4.1714</c:v>
                </c:pt>
                <c:pt idx="208">
                  <c:v>4.2228</c:v>
                </c:pt>
                <c:pt idx="209">
                  <c:v>4.1881</c:v>
                </c:pt>
                <c:pt idx="210">
                  <c:v>4.1506</c:v>
                </c:pt>
                <c:pt idx="211">
                  <c:v>4.1636</c:v>
                </c:pt>
                <c:pt idx="212">
                  <c:v>4.2035</c:v>
                </c:pt>
                <c:pt idx="213">
                  <c:v>4.1481</c:v>
                </c:pt>
                <c:pt idx="214">
                  <c:v>4.2132</c:v>
                </c:pt>
                <c:pt idx="215">
                  <c:v>4.2354</c:v>
                </c:pt>
                <c:pt idx="216">
                  <c:v>4.2412</c:v>
                </c:pt>
                <c:pt idx="217">
                  <c:v>4.2436</c:v>
                </c:pt>
                <c:pt idx="218">
                  <c:v>4.2272</c:v>
                </c:pt>
                <c:pt idx="219">
                  <c:v>4.2209</c:v>
                </c:pt>
                <c:pt idx="220">
                  <c:v>4.222</c:v>
                </c:pt>
                <c:pt idx="221">
                  <c:v>4.2257</c:v>
                </c:pt>
                <c:pt idx="222">
                  <c:v>4.2421</c:v>
                </c:pt>
                <c:pt idx="223">
                  <c:v>4.299</c:v>
                </c:pt>
                <c:pt idx="224">
                  <c:v>4.3</c:v>
                </c:pt>
                <c:pt idx="225">
                  <c:v>4.254</c:v>
                </c:pt>
                <c:pt idx="226">
                  <c:v>4.3087</c:v>
                </c:pt>
                <c:pt idx="227">
                  <c:v>4.3123</c:v>
                </c:pt>
                <c:pt idx="228">
                  <c:v>4.2848</c:v>
                </c:pt>
                <c:pt idx="229">
                  <c:v>4.2861</c:v>
                </c:pt>
                <c:pt idx="230">
                  <c:v>4.2825</c:v>
                </c:pt>
                <c:pt idx="231">
                  <c:v>4.3184</c:v>
                </c:pt>
                <c:pt idx="232">
                  <c:v>4.3118</c:v>
                </c:pt>
                <c:pt idx="233">
                  <c:v>4.3489</c:v>
                </c:pt>
                <c:pt idx="234">
                  <c:v>4.3639</c:v>
                </c:pt>
                <c:pt idx="235">
                  <c:v>4.3402</c:v>
                </c:pt>
                <c:pt idx="236">
                  <c:v>4.3504</c:v>
                </c:pt>
                <c:pt idx="237">
                  <c:v>4.3896</c:v>
                </c:pt>
                <c:pt idx="238">
                  <c:v>4.3662</c:v>
                </c:pt>
                <c:pt idx="239">
                  <c:v>4.32</c:v>
                </c:pt>
                <c:pt idx="240">
                  <c:v>4.3133</c:v>
                </c:pt>
                <c:pt idx="241">
                  <c:v>4.2807</c:v>
                </c:pt>
                <c:pt idx="242">
                  <c:v>4.2909</c:v>
                </c:pt>
                <c:pt idx="243">
                  <c:v>4.3015</c:v>
                </c:pt>
                <c:pt idx="244">
                  <c:v>4.2853</c:v>
                </c:pt>
                <c:pt idx="245">
                  <c:v>4.3779</c:v>
                </c:pt>
                <c:pt idx="246">
                  <c:v>4.3761</c:v>
                </c:pt>
                <c:pt idx="247">
                  <c:v>4.3491</c:v>
                </c:pt>
                <c:pt idx="248">
                  <c:v>4.3541</c:v>
                </c:pt>
                <c:pt idx="249">
                  <c:v>4.3121</c:v>
                </c:pt>
                <c:pt idx="250">
                  <c:v>4.3139</c:v>
                </c:pt>
                <c:pt idx="251">
                  <c:v>4.4137</c:v>
                </c:pt>
                <c:pt idx="252">
                  <c:v>4.3192</c:v>
                </c:pt>
                <c:pt idx="253">
                  <c:v>4.3228</c:v>
                </c:pt>
                <c:pt idx="254">
                  <c:v>4.4124</c:v>
                </c:pt>
                <c:pt idx="255">
                  <c:v>4.3571</c:v>
                </c:pt>
                <c:pt idx="256">
                  <c:v>4.363</c:v>
                </c:pt>
                <c:pt idx="257">
                  <c:v>4.3656</c:v>
                </c:pt>
                <c:pt idx="258">
                  <c:v>4.3852</c:v>
                </c:pt>
                <c:pt idx="259">
                  <c:v>4.3366</c:v>
                </c:pt>
                <c:pt idx="260">
                  <c:v>4.4273</c:v>
                </c:pt>
                <c:pt idx="261">
                  <c:v>4.3951</c:v>
                </c:pt>
                <c:pt idx="262">
                  <c:v>4.4087</c:v>
                </c:pt>
                <c:pt idx="263">
                  <c:v>4.4239</c:v>
                </c:pt>
                <c:pt idx="264">
                  <c:v>4.4179</c:v>
                </c:pt>
                <c:pt idx="265">
                  <c:v>4.3466</c:v>
                </c:pt>
                <c:pt idx="266">
                  <c:v>4.4066</c:v>
                </c:pt>
                <c:pt idx="267">
                  <c:v>4.3219</c:v>
                </c:pt>
                <c:pt idx="268">
                  <c:v>4.4634</c:v>
                </c:pt>
                <c:pt idx="269">
                  <c:v>4.4427</c:v>
                </c:pt>
                <c:pt idx="270">
                  <c:v>4.4309</c:v>
                </c:pt>
                <c:pt idx="271">
                  <c:v>4.4448</c:v>
                </c:pt>
                <c:pt idx="272">
                  <c:v>4.4388</c:v>
                </c:pt>
                <c:pt idx="273">
                  <c:v>4.4713</c:v>
                </c:pt>
                <c:pt idx="274">
                  <c:v>4.4777</c:v>
                </c:pt>
                <c:pt idx="275">
                  <c:v>4.4683</c:v>
                </c:pt>
                <c:pt idx="276">
                  <c:v>4.4446</c:v>
                </c:pt>
                <c:pt idx="277">
                  <c:v>4.4657</c:v>
                </c:pt>
                <c:pt idx="278">
                  <c:v>4.4548</c:v>
                </c:pt>
                <c:pt idx="279">
                  <c:v>4.4745</c:v>
                </c:pt>
                <c:pt idx="280">
                  <c:v>4.473</c:v>
                </c:pt>
                <c:pt idx="281">
                  <c:v>4.4543</c:v>
                </c:pt>
                <c:pt idx="282">
                  <c:v>4.473</c:v>
                </c:pt>
                <c:pt idx="283">
                  <c:v>4.4509</c:v>
                </c:pt>
                <c:pt idx="284">
                  <c:v>4.4109</c:v>
                </c:pt>
                <c:pt idx="285">
                  <c:v>4.4338</c:v>
                </c:pt>
                <c:pt idx="286">
                  <c:v>4.4553</c:v>
                </c:pt>
                <c:pt idx="287">
                  <c:v>4.4575</c:v>
                </c:pt>
                <c:pt idx="288">
                  <c:v>4.4406</c:v>
                </c:pt>
                <c:pt idx="289">
                  <c:v>4.439</c:v>
                </c:pt>
                <c:pt idx="290">
                  <c:v>4.44</c:v>
                </c:pt>
                <c:pt idx="291">
                  <c:v>4.4656</c:v>
                </c:pt>
                <c:pt idx="292">
                  <c:v>4.4611</c:v>
                </c:pt>
                <c:pt idx="293">
                  <c:v>4.4537</c:v>
                </c:pt>
                <c:pt idx="294">
                  <c:v>4.4873</c:v>
                </c:pt>
                <c:pt idx="295">
                  <c:v>4.5059</c:v>
                </c:pt>
                <c:pt idx="296">
                  <c:v>4.5227</c:v>
                </c:pt>
                <c:pt idx="297">
                  <c:v>4.4675</c:v>
                </c:pt>
                <c:pt idx="298">
                  <c:v>4.4851</c:v>
                </c:pt>
                <c:pt idx="299">
                  <c:v>4.4917</c:v>
                </c:pt>
                <c:pt idx="300">
                  <c:v>4.5162</c:v>
                </c:pt>
                <c:pt idx="301">
                  <c:v>4.5319</c:v>
                </c:pt>
                <c:pt idx="302">
                  <c:v>4.4995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4-A632-449C-A5EF-7DD7FBAF290D}"/>
            </c:ext>
          </c:extLst>
        </c:ser>
        <c:ser>
          <c:idx val="53"/>
          <c:order val="52"/>
          <c:tx>
            <c:v>F8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Analysis-Curve'!$BD$112:$BD$414</c:f>
              <c:numCache>
                <c:formatCode>General</c:formatCode>
                <c:ptCount val="303"/>
                <c:pt idx="0">
                  <c:v>0.0</c:v>
                </c:pt>
                <c:pt idx="1">
                  <c:v>0.0007</c:v>
                </c:pt>
                <c:pt idx="2">
                  <c:v>0.001</c:v>
                </c:pt>
                <c:pt idx="3">
                  <c:v>0.0513</c:v>
                </c:pt>
                <c:pt idx="4">
                  <c:v>0.056</c:v>
                </c:pt>
                <c:pt idx="5">
                  <c:v>0.1077</c:v>
                </c:pt>
                <c:pt idx="6">
                  <c:v>0.1647</c:v>
                </c:pt>
                <c:pt idx="7">
                  <c:v>0.2124</c:v>
                </c:pt>
                <c:pt idx="8">
                  <c:v>0.2567</c:v>
                </c:pt>
                <c:pt idx="9">
                  <c:v>0.2957</c:v>
                </c:pt>
                <c:pt idx="10">
                  <c:v>0.3329</c:v>
                </c:pt>
                <c:pt idx="11">
                  <c:v>0.3658</c:v>
                </c:pt>
                <c:pt idx="12">
                  <c:v>0.3912</c:v>
                </c:pt>
                <c:pt idx="13">
                  <c:v>0.4177</c:v>
                </c:pt>
                <c:pt idx="14">
                  <c:v>0.4437</c:v>
                </c:pt>
                <c:pt idx="15">
                  <c:v>0.4647</c:v>
                </c:pt>
                <c:pt idx="16">
                  <c:v>0.4958</c:v>
                </c:pt>
                <c:pt idx="17">
                  <c:v>0.5181</c:v>
                </c:pt>
                <c:pt idx="18">
                  <c:v>0.5401</c:v>
                </c:pt>
                <c:pt idx="19">
                  <c:v>0.5691</c:v>
                </c:pt>
                <c:pt idx="20">
                  <c:v>0.5975</c:v>
                </c:pt>
                <c:pt idx="21">
                  <c:v>0.6291</c:v>
                </c:pt>
                <c:pt idx="22">
                  <c:v>0.6588</c:v>
                </c:pt>
                <c:pt idx="23">
                  <c:v>0.6923</c:v>
                </c:pt>
                <c:pt idx="24">
                  <c:v>0.7198</c:v>
                </c:pt>
                <c:pt idx="25">
                  <c:v>0.7483</c:v>
                </c:pt>
                <c:pt idx="26">
                  <c:v>0.7827</c:v>
                </c:pt>
                <c:pt idx="27">
                  <c:v>0.8123</c:v>
                </c:pt>
                <c:pt idx="28">
                  <c:v>0.8451</c:v>
                </c:pt>
                <c:pt idx="29">
                  <c:v>0.8792</c:v>
                </c:pt>
                <c:pt idx="30">
                  <c:v>0.9064</c:v>
                </c:pt>
                <c:pt idx="31">
                  <c:v>0.948</c:v>
                </c:pt>
                <c:pt idx="32">
                  <c:v>0.9924</c:v>
                </c:pt>
                <c:pt idx="33">
                  <c:v>1.0377</c:v>
                </c:pt>
                <c:pt idx="34">
                  <c:v>1.086</c:v>
                </c:pt>
                <c:pt idx="35">
                  <c:v>1.1338</c:v>
                </c:pt>
                <c:pt idx="36">
                  <c:v>1.1789</c:v>
                </c:pt>
                <c:pt idx="37">
                  <c:v>1.2196</c:v>
                </c:pt>
                <c:pt idx="38">
                  <c:v>1.2657</c:v>
                </c:pt>
                <c:pt idx="39">
                  <c:v>1.3232</c:v>
                </c:pt>
                <c:pt idx="40">
                  <c:v>1.3651</c:v>
                </c:pt>
                <c:pt idx="41">
                  <c:v>1.4131</c:v>
                </c:pt>
                <c:pt idx="42">
                  <c:v>1.4629</c:v>
                </c:pt>
                <c:pt idx="43">
                  <c:v>1.5085</c:v>
                </c:pt>
                <c:pt idx="44">
                  <c:v>1.578</c:v>
                </c:pt>
                <c:pt idx="45">
                  <c:v>1.6272</c:v>
                </c:pt>
                <c:pt idx="46">
                  <c:v>1.6952</c:v>
                </c:pt>
                <c:pt idx="47">
                  <c:v>1.7578</c:v>
                </c:pt>
                <c:pt idx="48">
                  <c:v>1.8127</c:v>
                </c:pt>
                <c:pt idx="49">
                  <c:v>1.8599</c:v>
                </c:pt>
                <c:pt idx="50">
                  <c:v>1.9101</c:v>
                </c:pt>
                <c:pt idx="51">
                  <c:v>1.9614</c:v>
                </c:pt>
                <c:pt idx="52">
                  <c:v>2.0419</c:v>
                </c:pt>
                <c:pt idx="53">
                  <c:v>2.1095</c:v>
                </c:pt>
                <c:pt idx="54">
                  <c:v>2.1786</c:v>
                </c:pt>
                <c:pt idx="55">
                  <c:v>2.2633</c:v>
                </c:pt>
                <c:pt idx="56">
                  <c:v>2.3206</c:v>
                </c:pt>
                <c:pt idx="57">
                  <c:v>2.3915</c:v>
                </c:pt>
                <c:pt idx="58">
                  <c:v>2.456</c:v>
                </c:pt>
                <c:pt idx="59">
                  <c:v>2.5307</c:v>
                </c:pt>
                <c:pt idx="60">
                  <c:v>2.5808</c:v>
                </c:pt>
                <c:pt idx="61">
                  <c:v>2.6547</c:v>
                </c:pt>
                <c:pt idx="62">
                  <c:v>2.7038</c:v>
                </c:pt>
                <c:pt idx="63">
                  <c:v>2.7236</c:v>
                </c:pt>
                <c:pt idx="64">
                  <c:v>2.7412</c:v>
                </c:pt>
                <c:pt idx="65">
                  <c:v>2.794</c:v>
                </c:pt>
                <c:pt idx="66">
                  <c:v>2.8369</c:v>
                </c:pt>
                <c:pt idx="67">
                  <c:v>2.874</c:v>
                </c:pt>
                <c:pt idx="68">
                  <c:v>2.9119</c:v>
                </c:pt>
                <c:pt idx="69">
                  <c:v>2.9194</c:v>
                </c:pt>
                <c:pt idx="70">
                  <c:v>2.9274</c:v>
                </c:pt>
                <c:pt idx="71">
                  <c:v>2.9531</c:v>
                </c:pt>
                <c:pt idx="72">
                  <c:v>2.9686</c:v>
                </c:pt>
                <c:pt idx="73">
                  <c:v>2.95</c:v>
                </c:pt>
                <c:pt idx="74">
                  <c:v>2.9641</c:v>
                </c:pt>
                <c:pt idx="75">
                  <c:v>2.9663</c:v>
                </c:pt>
                <c:pt idx="76">
                  <c:v>2.9772</c:v>
                </c:pt>
                <c:pt idx="77">
                  <c:v>3.0051</c:v>
                </c:pt>
                <c:pt idx="78">
                  <c:v>3.0024</c:v>
                </c:pt>
                <c:pt idx="79">
                  <c:v>3.0075</c:v>
                </c:pt>
                <c:pt idx="80">
                  <c:v>3.0114</c:v>
                </c:pt>
                <c:pt idx="81">
                  <c:v>3.0398</c:v>
                </c:pt>
                <c:pt idx="82">
                  <c:v>3.0313</c:v>
                </c:pt>
                <c:pt idx="83">
                  <c:v>3.0364</c:v>
                </c:pt>
                <c:pt idx="84">
                  <c:v>3.0097</c:v>
                </c:pt>
                <c:pt idx="85">
                  <c:v>3.0268</c:v>
                </c:pt>
                <c:pt idx="86">
                  <c:v>3.0544</c:v>
                </c:pt>
                <c:pt idx="87">
                  <c:v>3.0565</c:v>
                </c:pt>
                <c:pt idx="88">
                  <c:v>3.1026</c:v>
                </c:pt>
                <c:pt idx="89">
                  <c:v>3.1244</c:v>
                </c:pt>
                <c:pt idx="90">
                  <c:v>3.1521</c:v>
                </c:pt>
                <c:pt idx="91">
                  <c:v>3.176</c:v>
                </c:pt>
                <c:pt idx="92">
                  <c:v>3.1925</c:v>
                </c:pt>
                <c:pt idx="93">
                  <c:v>3.7539</c:v>
                </c:pt>
                <c:pt idx="94">
                  <c:v>4.883</c:v>
                </c:pt>
                <c:pt idx="95">
                  <c:v>4.053</c:v>
                </c:pt>
                <c:pt idx="96">
                  <c:v>3.3044</c:v>
                </c:pt>
                <c:pt idx="97">
                  <c:v>3.0397</c:v>
                </c:pt>
                <c:pt idx="98">
                  <c:v>2.9289</c:v>
                </c:pt>
                <c:pt idx="99">
                  <c:v>2.8767</c:v>
                </c:pt>
                <c:pt idx="100">
                  <c:v>2.8114</c:v>
                </c:pt>
                <c:pt idx="101">
                  <c:v>2.7373</c:v>
                </c:pt>
                <c:pt idx="102">
                  <c:v>2.6236</c:v>
                </c:pt>
                <c:pt idx="103">
                  <c:v>2.5778</c:v>
                </c:pt>
                <c:pt idx="104">
                  <c:v>2.5494</c:v>
                </c:pt>
                <c:pt idx="105">
                  <c:v>2.506</c:v>
                </c:pt>
                <c:pt idx="106">
                  <c:v>2.522</c:v>
                </c:pt>
                <c:pt idx="107">
                  <c:v>2.5214</c:v>
                </c:pt>
                <c:pt idx="108">
                  <c:v>2.5375</c:v>
                </c:pt>
                <c:pt idx="109">
                  <c:v>2.5701</c:v>
                </c:pt>
                <c:pt idx="110">
                  <c:v>2.6538</c:v>
                </c:pt>
                <c:pt idx="111">
                  <c:v>2.6893</c:v>
                </c:pt>
                <c:pt idx="112">
                  <c:v>2.7351</c:v>
                </c:pt>
                <c:pt idx="113">
                  <c:v>2.7439</c:v>
                </c:pt>
                <c:pt idx="114">
                  <c:v>2.7743</c:v>
                </c:pt>
                <c:pt idx="115">
                  <c:v>2.8081</c:v>
                </c:pt>
                <c:pt idx="116">
                  <c:v>2.8405</c:v>
                </c:pt>
                <c:pt idx="117">
                  <c:v>2.8725</c:v>
                </c:pt>
                <c:pt idx="118">
                  <c:v>2.929</c:v>
                </c:pt>
                <c:pt idx="119">
                  <c:v>2.9507</c:v>
                </c:pt>
                <c:pt idx="120">
                  <c:v>2.9788</c:v>
                </c:pt>
                <c:pt idx="121">
                  <c:v>3.0174</c:v>
                </c:pt>
                <c:pt idx="122">
                  <c:v>3.0723</c:v>
                </c:pt>
                <c:pt idx="123">
                  <c:v>3.0929</c:v>
                </c:pt>
                <c:pt idx="124">
                  <c:v>3.173</c:v>
                </c:pt>
                <c:pt idx="125">
                  <c:v>3.1705</c:v>
                </c:pt>
                <c:pt idx="126">
                  <c:v>3.2299</c:v>
                </c:pt>
                <c:pt idx="127">
                  <c:v>3.274</c:v>
                </c:pt>
                <c:pt idx="128">
                  <c:v>3.2763</c:v>
                </c:pt>
                <c:pt idx="129">
                  <c:v>3.276</c:v>
                </c:pt>
                <c:pt idx="130">
                  <c:v>3.2742</c:v>
                </c:pt>
                <c:pt idx="131">
                  <c:v>3.2753</c:v>
                </c:pt>
                <c:pt idx="132">
                  <c:v>3.3025</c:v>
                </c:pt>
                <c:pt idx="133">
                  <c:v>3.3204</c:v>
                </c:pt>
                <c:pt idx="134">
                  <c:v>3.3422</c:v>
                </c:pt>
                <c:pt idx="135">
                  <c:v>3.3325</c:v>
                </c:pt>
                <c:pt idx="136">
                  <c:v>3.3858</c:v>
                </c:pt>
                <c:pt idx="137">
                  <c:v>3.36</c:v>
                </c:pt>
                <c:pt idx="138">
                  <c:v>3.3631</c:v>
                </c:pt>
                <c:pt idx="139">
                  <c:v>3.3595</c:v>
                </c:pt>
                <c:pt idx="140">
                  <c:v>3.3984</c:v>
                </c:pt>
                <c:pt idx="141">
                  <c:v>3.4236</c:v>
                </c:pt>
                <c:pt idx="142">
                  <c:v>3.4553</c:v>
                </c:pt>
                <c:pt idx="143">
                  <c:v>3.4804</c:v>
                </c:pt>
                <c:pt idx="144">
                  <c:v>3.5068</c:v>
                </c:pt>
                <c:pt idx="145">
                  <c:v>3.5278</c:v>
                </c:pt>
                <c:pt idx="146">
                  <c:v>3.5563</c:v>
                </c:pt>
                <c:pt idx="147">
                  <c:v>3.6095</c:v>
                </c:pt>
                <c:pt idx="148">
                  <c:v>3.6237</c:v>
                </c:pt>
                <c:pt idx="149">
                  <c:v>3.6686</c:v>
                </c:pt>
                <c:pt idx="150">
                  <c:v>3.6825</c:v>
                </c:pt>
                <c:pt idx="151">
                  <c:v>3.6652</c:v>
                </c:pt>
                <c:pt idx="152">
                  <c:v>3.6888</c:v>
                </c:pt>
                <c:pt idx="153">
                  <c:v>3.6881</c:v>
                </c:pt>
                <c:pt idx="154">
                  <c:v>3.6939</c:v>
                </c:pt>
                <c:pt idx="155">
                  <c:v>3.7092</c:v>
                </c:pt>
                <c:pt idx="156">
                  <c:v>3.7455</c:v>
                </c:pt>
                <c:pt idx="157">
                  <c:v>3.718</c:v>
                </c:pt>
                <c:pt idx="158">
                  <c:v>3.7274</c:v>
                </c:pt>
                <c:pt idx="159">
                  <c:v>3.7159</c:v>
                </c:pt>
                <c:pt idx="160">
                  <c:v>3.7363</c:v>
                </c:pt>
                <c:pt idx="161">
                  <c:v>3.7515</c:v>
                </c:pt>
                <c:pt idx="162">
                  <c:v>3.7503</c:v>
                </c:pt>
                <c:pt idx="163">
                  <c:v>3.7605</c:v>
                </c:pt>
                <c:pt idx="164">
                  <c:v>3.7592</c:v>
                </c:pt>
                <c:pt idx="165">
                  <c:v>3.7811</c:v>
                </c:pt>
                <c:pt idx="166">
                  <c:v>3.7759</c:v>
                </c:pt>
                <c:pt idx="167">
                  <c:v>3.7646</c:v>
                </c:pt>
                <c:pt idx="168">
                  <c:v>3.7627</c:v>
                </c:pt>
                <c:pt idx="169">
                  <c:v>3.7554</c:v>
                </c:pt>
                <c:pt idx="170">
                  <c:v>3.7467</c:v>
                </c:pt>
                <c:pt idx="171">
                  <c:v>3.7689</c:v>
                </c:pt>
                <c:pt idx="172">
                  <c:v>3.7421</c:v>
                </c:pt>
                <c:pt idx="173">
                  <c:v>3.7283</c:v>
                </c:pt>
                <c:pt idx="174">
                  <c:v>3.7463</c:v>
                </c:pt>
                <c:pt idx="175">
                  <c:v>3.7667</c:v>
                </c:pt>
                <c:pt idx="176">
                  <c:v>3.7638</c:v>
                </c:pt>
                <c:pt idx="177">
                  <c:v>3.7729</c:v>
                </c:pt>
                <c:pt idx="178">
                  <c:v>3.7609</c:v>
                </c:pt>
                <c:pt idx="179">
                  <c:v>3.759</c:v>
                </c:pt>
                <c:pt idx="180">
                  <c:v>3.7617</c:v>
                </c:pt>
                <c:pt idx="181">
                  <c:v>3.768</c:v>
                </c:pt>
                <c:pt idx="182">
                  <c:v>3.7852</c:v>
                </c:pt>
                <c:pt idx="183">
                  <c:v>3.748</c:v>
                </c:pt>
                <c:pt idx="184">
                  <c:v>3.7173</c:v>
                </c:pt>
                <c:pt idx="185">
                  <c:v>3.7719</c:v>
                </c:pt>
                <c:pt idx="186">
                  <c:v>3.679</c:v>
                </c:pt>
                <c:pt idx="187">
                  <c:v>3.686</c:v>
                </c:pt>
                <c:pt idx="188">
                  <c:v>3.6795</c:v>
                </c:pt>
                <c:pt idx="189">
                  <c:v>3.6791</c:v>
                </c:pt>
                <c:pt idx="190">
                  <c:v>3.6669</c:v>
                </c:pt>
                <c:pt idx="191">
                  <c:v>3.6656</c:v>
                </c:pt>
                <c:pt idx="192">
                  <c:v>3.6481</c:v>
                </c:pt>
                <c:pt idx="193">
                  <c:v>3.6692</c:v>
                </c:pt>
                <c:pt idx="194">
                  <c:v>3.6368</c:v>
                </c:pt>
                <c:pt idx="195">
                  <c:v>3.6693</c:v>
                </c:pt>
                <c:pt idx="196">
                  <c:v>3.6516</c:v>
                </c:pt>
                <c:pt idx="197">
                  <c:v>3.6314</c:v>
                </c:pt>
                <c:pt idx="198">
                  <c:v>3.6584</c:v>
                </c:pt>
                <c:pt idx="199">
                  <c:v>3.6673</c:v>
                </c:pt>
                <c:pt idx="200">
                  <c:v>3.6611</c:v>
                </c:pt>
                <c:pt idx="201">
                  <c:v>3.7074</c:v>
                </c:pt>
                <c:pt idx="202">
                  <c:v>3.6726</c:v>
                </c:pt>
                <c:pt idx="203">
                  <c:v>3.6812</c:v>
                </c:pt>
                <c:pt idx="204">
                  <c:v>3.7691</c:v>
                </c:pt>
                <c:pt idx="205">
                  <c:v>3.7136</c:v>
                </c:pt>
                <c:pt idx="206">
                  <c:v>3.7015</c:v>
                </c:pt>
                <c:pt idx="207">
                  <c:v>3.7264</c:v>
                </c:pt>
                <c:pt idx="208">
                  <c:v>3.7273</c:v>
                </c:pt>
                <c:pt idx="209">
                  <c:v>3.743</c:v>
                </c:pt>
                <c:pt idx="210">
                  <c:v>3.7378</c:v>
                </c:pt>
                <c:pt idx="211">
                  <c:v>3.6958</c:v>
                </c:pt>
                <c:pt idx="212">
                  <c:v>3.7202</c:v>
                </c:pt>
                <c:pt idx="213">
                  <c:v>3.7089</c:v>
                </c:pt>
                <c:pt idx="214">
                  <c:v>3.7</c:v>
                </c:pt>
                <c:pt idx="215">
                  <c:v>3.7628</c:v>
                </c:pt>
                <c:pt idx="216">
                  <c:v>3.7635</c:v>
                </c:pt>
                <c:pt idx="217">
                  <c:v>3.7361</c:v>
                </c:pt>
                <c:pt idx="218">
                  <c:v>3.6999</c:v>
                </c:pt>
                <c:pt idx="219">
                  <c:v>3.7128</c:v>
                </c:pt>
                <c:pt idx="220">
                  <c:v>3.651</c:v>
                </c:pt>
                <c:pt idx="221">
                  <c:v>3.7094</c:v>
                </c:pt>
                <c:pt idx="222">
                  <c:v>3.6803</c:v>
                </c:pt>
                <c:pt idx="223">
                  <c:v>3.67</c:v>
                </c:pt>
                <c:pt idx="224">
                  <c:v>3.6891</c:v>
                </c:pt>
                <c:pt idx="225">
                  <c:v>3.7111</c:v>
                </c:pt>
                <c:pt idx="226">
                  <c:v>3.6562</c:v>
                </c:pt>
                <c:pt idx="227">
                  <c:v>3.6739</c:v>
                </c:pt>
                <c:pt idx="228">
                  <c:v>3.6506</c:v>
                </c:pt>
                <c:pt idx="229">
                  <c:v>3.6494</c:v>
                </c:pt>
                <c:pt idx="230">
                  <c:v>3.6086</c:v>
                </c:pt>
                <c:pt idx="231">
                  <c:v>3.5947</c:v>
                </c:pt>
                <c:pt idx="232">
                  <c:v>3.6389</c:v>
                </c:pt>
                <c:pt idx="233">
                  <c:v>3.5956</c:v>
                </c:pt>
                <c:pt idx="234">
                  <c:v>3.6019</c:v>
                </c:pt>
                <c:pt idx="235">
                  <c:v>3.5733</c:v>
                </c:pt>
                <c:pt idx="236">
                  <c:v>3.5673</c:v>
                </c:pt>
                <c:pt idx="237">
                  <c:v>3.5689</c:v>
                </c:pt>
                <c:pt idx="238">
                  <c:v>3.5382</c:v>
                </c:pt>
                <c:pt idx="239">
                  <c:v>3.518</c:v>
                </c:pt>
                <c:pt idx="240">
                  <c:v>3.5326</c:v>
                </c:pt>
                <c:pt idx="241">
                  <c:v>3.5431</c:v>
                </c:pt>
                <c:pt idx="242">
                  <c:v>3.4969</c:v>
                </c:pt>
                <c:pt idx="243">
                  <c:v>3.4839</c:v>
                </c:pt>
                <c:pt idx="244">
                  <c:v>3.4565</c:v>
                </c:pt>
                <c:pt idx="245">
                  <c:v>3.457</c:v>
                </c:pt>
                <c:pt idx="246">
                  <c:v>3.4013</c:v>
                </c:pt>
                <c:pt idx="247">
                  <c:v>3.3894</c:v>
                </c:pt>
                <c:pt idx="248">
                  <c:v>3.3962</c:v>
                </c:pt>
                <c:pt idx="249">
                  <c:v>3.3737</c:v>
                </c:pt>
                <c:pt idx="250">
                  <c:v>3.3458</c:v>
                </c:pt>
                <c:pt idx="251">
                  <c:v>3.3235</c:v>
                </c:pt>
                <c:pt idx="252">
                  <c:v>3.29</c:v>
                </c:pt>
                <c:pt idx="253">
                  <c:v>3.3035</c:v>
                </c:pt>
                <c:pt idx="254">
                  <c:v>3.3134</c:v>
                </c:pt>
                <c:pt idx="255">
                  <c:v>3.2791</c:v>
                </c:pt>
                <c:pt idx="256">
                  <c:v>3.2232</c:v>
                </c:pt>
                <c:pt idx="257">
                  <c:v>3.2247</c:v>
                </c:pt>
                <c:pt idx="258">
                  <c:v>3.2472</c:v>
                </c:pt>
                <c:pt idx="259">
                  <c:v>3.2489</c:v>
                </c:pt>
                <c:pt idx="260">
                  <c:v>3.2353</c:v>
                </c:pt>
                <c:pt idx="261">
                  <c:v>3.2562</c:v>
                </c:pt>
                <c:pt idx="262">
                  <c:v>3.2553</c:v>
                </c:pt>
                <c:pt idx="263">
                  <c:v>3.2252</c:v>
                </c:pt>
                <c:pt idx="264">
                  <c:v>3.231</c:v>
                </c:pt>
                <c:pt idx="265">
                  <c:v>3.2577</c:v>
                </c:pt>
                <c:pt idx="266">
                  <c:v>3.2717</c:v>
                </c:pt>
                <c:pt idx="267">
                  <c:v>3.2256</c:v>
                </c:pt>
                <c:pt idx="268">
                  <c:v>3.2299</c:v>
                </c:pt>
                <c:pt idx="269">
                  <c:v>3.2271</c:v>
                </c:pt>
                <c:pt idx="270">
                  <c:v>3.2577</c:v>
                </c:pt>
                <c:pt idx="271">
                  <c:v>3.2343</c:v>
                </c:pt>
                <c:pt idx="272">
                  <c:v>3.2065</c:v>
                </c:pt>
                <c:pt idx="273">
                  <c:v>3.2409</c:v>
                </c:pt>
                <c:pt idx="274">
                  <c:v>3.2092</c:v>
                </c:pt>
                <c:pt idx="275">
                  <c:v>3.1992</c:v>
                </c:pt>
                <c:pt idx="276">
                  <c:v>3.1864</c:v>
                </c:pt>
                <c:pt idx="277">
                  <c:v>3.1746</c:v>
                </c:pt>
                <c:pt idx="278">
                  <c:v>3.1664</c:v>
                </c:pt>
                <c:pt idx="279">
                  <c:v>3.1545</c:v>
                </c:pt>
                <c:pt idx="280">
                  <c:v>3.1602</c:v>
                </c:pt>
                <c:pt idx="281">
                  <c:v>3.1551</c:v>
                </c:pt>
                <c:pt idx="282">
                  <c:v>3.1549</c:v>
                </c:pt>
                <c:pt idx="283">
                  <c:v>3.1454</c:v>
                </c:pt>
                <c:pt idx="284">
                  <c:v>3.1589</c:v>
                </c:pt>
                <c:pt idx="285">
                  <c:v>3.1704</c:v>
                </c:pt>
                <c:pt idx="286">
                  <c:v>3.166</c:v>
                </c:pt>
                <c:pt idx="287">
                  <c:v>3.1808</c:v>
                </c:pt>
                <c:pt idx="288">
                  <c:v>3.1682</c:v>
                </c:pt>
                <c:pt idx="289">
                  <c:v>3.1358</c:v>
                </c:pt>
                <c:pt idx="290">
                  <c:v>3.1376</c:v>
                </c:pt>
                <c:pt idx="291">
                  <c:v>3.1294</c:v>
                </c:pt>
                <c:pt idx="292">
                  <c:v>3.1534</c:v>
                </c:pt>
                <c:pt idx="293">
                  <c:v>3.1608</c:v>
                </c:pt>
                <c:pt idx="294">
                  <c:v>3.1434</c:v>
                </c:pt>
                <c:pt idx="295">
                  <c:v>3.1354</c:v>
                </c:pt>
                <c:pt idx="296">
                  <c:v>3.13</c:v>
                </c:pt>
                <c:pt idx="297">
                  <c:v>3.1428</c:v>
                </c:pt>
                <c:pt idx="298">
                  <c:v>3.149</c:v>
                </c:pt>
                <c:pt idx="299">
                  <c:v>3.1159</c:v>
                </c:pt>
                <c:pt idx="300">
                  <c:v>3.0987</c:v>
                </c:pt>
                <c:pt idx="301">
                  <c:v>3.0933</c:v>
                </c:pt>
                <c:pt idx="302">
                  <c:v>3.1064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5-A632-449C-A5EF-7DD7FBAF290D}"/>
            </c:ext>
          </c:extLst>
        </c:ser>
        <c:ser>
          <c:idx val="54"/>
          <c:order val="53"/>
          <c:tx>
            <c:v>G8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Analysis-Curve'!$BE$112:$BE$414</c:f>
              <c:numCache>
                <c:formatCode>General</c:formatCode>
                <c:ptCount val="303"/>
                <c:pt idx="0">
                  <c:v>0.0</c:v>
                </c:pt>
                <c:pt idx="1">
                  <c:v>-0.0015</c:v>
                </c:pt>
                <c:pt idx="2">
                  <c:v>0.0019</c:v>
                </c:pt>
                <c:pt idx="3">
                  <c:v>0.0759</c:v>
                </c:pt>
                <c:pt idx="4">
                  <c:v>0.0595</c:v>
                </c:pt>
                <c:pt idx="5">
                  <c:v>0.1222</c:v>
                </c:pt>
                <c:pt idx="6">
                  <c:v>0.1863</c:v>
                </c:pt>
                <c:pt idx="7">
                  <c:v>0.2374</c:v>
                </c:pt>
                <c:pt idx="8">
                  <c:v>0.2742</c:v>
                </c:pt>
                <c:pt idx="9">
                  <c:v>0.3132</c:v>
                </c:pt>
                <c:pt idx="10">
                  <c:v>0.3398</c:v>
                </c:pt>
                <c:pt idx="11">
                  <c:v>0.3647</c:v>
                </c:pt>
                <c:pt idx="12">
                  <c:v>0.3864</c:v>
                </c:pt>
                <c:pt idx="13">
                  <c:v>0.4141</c:v>
                </c:pt>
                <c:pt idx="14">
                  <c:v>0.4402</c:v>
                </c:pt>
                <c:pt idx="15">
                  <c:v>0.4598</c:v>
                </c:pt>
                <c:pt idx="16">
                  <c:v>0.4811</c:v>
                </c:pt>
                <c:pt idx="17">
                  <c:v>0.5066</c:v>
                </c:pt>
                <c:pt idx="18">
                  <c:v>0.528</c:v>
                </c:pt>
                <c:pt idx="19">
                  <c:v>0.5544</c:v>
                </c:pt>
                <c:pt idx="20">
                  <c:v>0.5962</c:v>
                </c:pt>
                <c:pt idx="21">
                  <c:v>0.6257</c:v>
                </c:pt>
                <c:pt idx="22">
                  <c:v>0.6508</c:v>
                </c:pt>
                <c:pt idx="23">
                  <c:v>0.6703</c:v>
                </c:pt>
                <c:pt idx="24">
                  <c:v>0.7034</c:v>
                </c:pt>
                <c:pt idx="25">
                  <c:v>0.7212</c:v>
                </c:pt>
                <c:pt idx="26">
                  <c:v>0.7492</c:v>
                </c:pt>
                <c:pt idx="27">
                  <c:v>0.7852</c:v>
                </c:pt>
                <c:pt idx="28">
                  <c:v>0.8226</c:v>
                </c:pt>
                <c:pt idx="29">
                  <c:v>0.8555</c:v>
                </c:pt>
                <c:pt idx="30">
                  <c:v>0.8953</c:v>
                </c:pt>
                <c:pt idx="31">
                  <c:v>0.9251</c:v>
                </c:pt>
                <c:pt idx="32">
                  <c:v>0.9741</c:v>
                </c:pt>
                <c:pt idx="33">
                  <c:v>1.0087</c:v>
                </c:pt>
                <c:pt idx="34">
                  <c:v>1.0688</c:v>
                </c:pt>
                <c:pt idx="35">
                  <c:v>1.1224</c:v>
                </c:pt>
                <c:pt idx="36">
                  <c:v>1.158</c:v>
                </c:pt>
                <c:pt idx="37">
                  <c:v>1.1948</c:v>
                </c:pt>
                <c:pt idx="38">
                  <c:v>1.2591</c:v>
                </c:pt>
                <c:pt idx="39">
                  <c:v>1.3018</c:v>
                </c:pt>
                <c:pt idx="40">
                  <c:v>1.3601</c:v>
                </c:pt>
                <c:pt idx="41">
                  <c:v>1.4136</c:v>
                </c:pt>
                <c:pt idx="42">
                  <c:v>1.4593</c:v>
                </c:pt>
                <c:pt idx="43">
                  <c:v>1.5268</c:v>
                </c:pt>
                <c:pt idx="44">
                  <c:v>1.5814</c:v>
                </c:pt>
                <c:pt idx="45">
                  <c:v>1.6457</c:v>
                </c:pt>
                <c:pt idx="46">
                  <c:v>1.6895</c:v>
                </c:pt>
                <c:pt idx="47">
                  <c:v>1.7385</c:v>
                </c:pt>
                <c:pt idx="48">
                  <c:v>1.7892</c:v>
                </c:pt>
                <c:pt idx="49">
                  <c:v>1.8332</c:v>
                </c:pt>
                <c:pt idx="50">
                  <c:v>1.8905</c:v>
                </c:pt>
                <c:pt idx="51">
                  <c:v>1.9459</c:v>
                </c:pt>
                <c:pt idx="52">
                  <c:v>2.0163</c:v>
                </c:pt>
                <c:pt idx="53">
                  <c:v>2.0868</c:v>
                </c:pt>
                <c:pt idx="54">
                  <c:v>2.1409</c:v>
                </c:pt>
                <c:pt idx="55">
                  <c:v>2.2141</c:v>
                </c:pt>
                <c:pt idx="56">
                  <c:v>2.2737</c:v>
                </c:pt>
                <c:pt idx="57">
                  <c:v>2.3417</c:v>
                </c:pt>
                <c:pt idx="58">
                  <c:v>2.407</c:v>
                </c:pt>
                <c:pt idx="59">
                  <c:v>2.457</c:v>
                </c:pt>
                <c:pt idx="60">
                  <c:v>2.5113</c:v>
                </c:pt>
                <c:pt idx="61">
                  <c:v>2.54</c:v>
                </c:pt>
                <c:pt idx="62">
                  <c:v>2.5944</c:v>
                </c:pt>
                <c:pt idx="63">
                  <c:v>2.6623</c:v>
                </c:pt>
                <c:pt idx="64">
                  <c:v>2.6908</c:v>
                </c:pt>
                <c:pt idx="65">
                  <c:v>2.7149</c:v>
                </c:pt>
                <c:pt idx="66">
                  <c:v>2.7044</c:v>
                </c:pt>
                <c:pt idx="67">
                  <c:v>2.7622</c:v>
                </c:pt>
                <c:pt idx="68">
                  <c:v>2.812</c:v>
                </c:pt>
                <c:pt idx="69">
                  <c:v>2.8401</c:v>
                </c:pt>
                <c:pt idx="70">
                  <c:v>2.8342</c:v>
                </c:pt>
                <c:pt idx="71">
                  <c:v>2.8437</c:v>
                </c:pt>
                <c:pt idx="72">
                  <c:v>2.886</c:v>
                </c:pt>
                <c:pt idx="73">
                  <c:v>2.9322</c:v>
                </c:pt>
                <c:pt idx="74">
                  <c:v>2.9288</c:v>
                </c:pt>
                <c:pt idx="75">
                  <c:v>2.9383</c:v>
                </c:pt>
                <c:pt idx="76">
                  <c:v>2.9597</c:v>
                </c:pt>
                <c:pt idx="77">
                  <c:v>2.9696</c:v>
                </c:pt>
                <c:pt idx="78">
                  <c:v>2.932</c:v>
                </c:pt>
                <c:pt idx="79">
                  <c:v>2.9527</c:v>
                </c:pt>
                <c:pt idx="80">
                  <c:v>2.964</c:v>
                </c:pt>
                <c:pt idx="81">
                  <c:v>2.9647</c:v>
                </c:pt>
                <c:pt idx="82">
                  <c:v>2.9668</c:v>
                </c:pt>
                <c:pt idx="83">
                  <c:v>2.972</c:v>
                </c:pt>
                <c:pt idx="84">
                  <c:v>2.9968</c:v>
                </c:pt>
                <c:pt idx="85">
                  <c:v>3.0287</c:v>
                </c:pt>
                <c:pt idx="86">
                  <c:v>3.0588</c:v>
                </c:pt>
                <c:pt idx="87">
                  <c:v>3.057</c:v>
                </c:pt>
                <c:pt idx="88">
                  <c:v>3.0691</c:v>
                </c:pt>
                <c:pt idx="89">
                  <c:v>3.1057</c:v>
                </c:pt>
                <c:pt idx="90">
                  <c:v>3.0901</c:v>
                </c:pt>
                <c:pt idx="91">
                  <c:v>3.1477</c:v>
                </c:pt>
                <c:pt idx="92">
                  <c:v>3.1755</c:v>
                </c:pt>
                <c:pt idx="93">
                  <c:v>3.8305</c:v>
                </c:pt>
                <c:pt idx="94">
                  <c:v>4.6794</c:v>
                </c:pt>
                <c:pt idx="95">
                  <c:v>3.642</c:v>
                </c:pt>
                <c:pt idx="96">
                  <c:v>2.9418</c:v>
                </c:pt>
                <c:pt idx="97">
                  <c:v>2.6982</c:v>
                </c:pt>
                <c:pt idx="98">
                  <c:v>2.5607</c:v>
                </c:pt>
                <c:pt idx="99">
                  <c:v>2.4429</c:v>
                </c:pt>
                <c:pt idx="100">
                  <c:v>2.3155</c:v>
                </c:pt>
                <c:pt idx="101">
                  <c:v>2.184</c:v>
                </c:pt>
                <c:pt idx="102">
                  <c:v>2.1026</c:v>
                </c:pt>
                <c:pt idx="103">
                  <c:v>2.0146</c:v>
                </c:pt>
                <c:pt idx="104">
                  <c:v>1.9657</c:v>
                </c:pt>
                <c:pt idx="105">
                  <c:v>1.9099</c:v>
                </c:pt>
                <c:pt idx="106">
                  <c:v>1.8782</c:v>
                </c:pt>
                <c:pt idx="107">
                  <c:v>1.8391</c:v>
                </c:pt>
                <c:pt idx="108">
                  <c:v>1.7925</c:v>
                </c:pt>
                <c:pt idx="109">
                  <c:v>1.7751</c:v>
                </c:pt>
                <c:pt idx="110">
                  <c:v>1.7518</c:v>
                </c:pt>
                <c:pt idx="111">
                  <c:v>1.7376</c:v>
                </c:pt>
                <c:pt idx="112">
                  <c:v>1.7385</c:v>
                </c:pt>
                <c:pt idx="113">
                  <c:v>1.7301</c:v>
                </c:pt>
                <c:pt idx="114">
                  <c:v>1.7465</c:v>
                </c:pt>
                <c:pt idx="115">
                  <c:v>1.748</c:v>
                </c:pt>
                <c:pt idx="116">
                  <c:v>1.748</c:v>
                </c:pt>
                <c:pt idx="117">
                  <c:v>1.741</c:v>
                </c:pt>
                <c:pt idx="118">
                  <c:v>1.7451</c:v>
                </c:pt>
                <c:pt idx="119">
                  <c:v>1.7629</c:v>
                </c:pt>
                <c:pt idx="120">
                  <c:v>1.7738</c:v>
                </c:pt>
                <c:pt idx="121">
                  <c:v>1.7947</c:v>
                </c:pt>
                <c:pt idx="122">
                  <c:v>1.8001</c:v>
                </c:pt>
                <c:pt idx="123">
                  <c:v>1.8271</c:v>
                </c:pt>
                <c:pt idx="124">
                  <c:v>1.8448</c:v>
                </c:pt>
                <c:pt idx="125">
                  <c:v>1.8527</c:v>
                </c:pt>
                <c:pt idx="126">
                  <c:v>1.8725</c:v>
                </c:pt>
                <c:pt idx="127">
                  <c:v>1.8751</c:v>
                </c:pt>
                <c:pt idx="128">
                  <c:v>1.8812</c:v>
                </c:pt>
                <c:pt idx="129">
                  <c:v>1.8679</c:v>
                </c:pt>
                <c:pt idx="130">
                  <c:v>1.8853</c:v>
                </c:pt>
                <c:pt idx="131">
                  <c:v>1.8524</c:v>
                </c:pt>
                <c:pt idx="132">
                  <c:v>1.8311</c:v>
                </c:pt>
                <c:pt idx="133">
                  <c:v>1.8059</c:v>
                </c:pt>
                <c:pt idx="134">
                  <c:v>1.803</c:v>
                </c:pt>
                <c:pt idx="135">
                  <c:v>1.8024</c:v>
                </c:pt>
                <c:pt idx="136">
                  <c:v>1.8128</c:v>
                </c:pt>
                <c:pt idx="137">
                  <c:v>1.7987</c:v>
                </c:pt>
                <c:pt idx="138">
                  <c:v>1.8143</c:v>
                </c:pt>
                <c:pt idx="139">
                  <c:v>1.8101</c:v>
                </c:pt>
                <c:pt idx="140">
                  <c:v>1.8247</c:v>
                </c:pt>
                <c:pt idx="141">
                  <c:v>1.8151</c:v>
                </c:pt>
                <c:pt idx="142">
                  <c:v>1.82</c:v>
                </c:pt>
                <c:pt idx="143">
                  <c:v>1.8213</c:v>
                </c:pt>
                <c:pt idx="144">
                  <c:v>1.8284</c:v>
                </c:pt>
                <c:pt idx="145">
                  <c:v>1.8219</c:v>
                </c:pt>
                <c:pt idx="146">
                  <c:v>1.7887</c:v>
                </c:pt>
                <c:pt idx="147">
                  <c:v>1.7851</c:v>
                </c:pt>
                <c:pt idx="148">
                  <c:v>1.7841</c:v>
                </c:pt>
                <c:pt idx="149">
                  <c:v>1.7754</c:v>
                </c:pt>
                <c:pt idx="150">
                  <c:v>1.7777</c:v>
                </c:pt>
                <c:pt idx="151">
                  <c:v>1.7719</c:v>
                </c:pt>
                <c:pt idx="152">
                  <c:v>1.7629</c:v>
                </c:pt>
                <c:pt idx="153">
                  <c:v>1.7662</c:v>
                </c:pt>
                <c:pt idx="154">
                  <c:v>1.7768</c:v>
                </c:pt>
                <c:pt idx="155">
                  <c:v>1.7657</c:v>
                </c:pt>
                <c:pt idx="156">
                  <c:v>1.7608</c:v>
                </c:pt>
                <c:pt idx="157">
                  <c:v>1.7669</c:v>
                </c:pt>
                <c:pt idx="158">
                  <c:v>1.7557</c:v>
                </c:pt>
                <c:pt idx="159">
                  <c:v>1.7463</c:v>
                </c:pt>
                <c:pt idx="160">
                  <c:v>1.7555</c:v>
                </c:pt>
                <c:pt idx="161">
                  <c:v>1.7507</c:v>
                </c:pt>
                <c:pt idx="162">
                  <c:v>1.7277</c:v>
                </c:pt>
                <c:pt idx="163">
                  <c:v>1.7363</c:v>
                </c:pt>
                <c:pt idx="164">
                  <c:v>1.7411</c:v>
                </c:pt>
                <c:pt idx="165">
                  <c:v>1.7308</c:v>
                </c:pt>
                <c:pt idx="166">
                  <c:v>1.7359</c:v>
                </c:pt>
                <c:pt idx="167">
                  <c:v>1.7367</c:v>
                </c:pt>
                <c:pt idx="168">
                  <c:v>1.7354</c:v>
                </c:pt>
                <c:pt idx="169">
                  <c:v>1.731</c:v>
                </c:pt>
                <c:pt idx="170">
                  <c:v>1.7257</c:v>
                </c:pt>
                <c:pt idx="171">
                  <c:v>1.7318</c:v>
                </c:pt>
                <c:pt idx="172">
                  <c:v>1.7335</c:v>
                </c:pt>
                <c:pt idx="173">
                  <c:v>1.7387</c:v>
                </c:pt>
                <c:pt idx="174">
                  <c:v>1.7122</c:v>
                </c:pt>
                <c:pt idx="175">
                  <c:v>1.7132</c:v>
                </c:pt>
                <c:pt idx="176">
                  <c:v>1.7051</c:v>
                </c:pt>
                <c:pt idx="177">
                  <c:v>1.6957</c:v>
                </c:pt>
                <c:pt idx="178">
                  <c:v>1.701</c:v>
                </c:pt>
                <c:pt idx="179">
                  <c:v>1.7015</c:v>
                </c:pt>
                <c:pt idx="180">
                  <c:v>1.7044</c:v>
                </c:pt>
                <c:pt idx="181">
                  <c:v>1.6883</c:v>
                </c:pt>
                <c:pt idx="182">
                  <c:v>1.6728</c:v>
                </c:pt>
                <c:pt idx="183">
                  <c:v>1.6635</c:v>
                </c:pt>
                <c:pt idx="184">
                  <c:v>1.6567</c:v>
                </c:pt>
                <c:pt idx="185">
                  <c:v>1.6533</c:v>
                </c:pt>
                <c:pt idx="186">
                  <c:v>1.6485</c:v>
                </c:pt>
                <c:pt idx="187">
                  <c:v>1.6307</c:v>
                </c:pt>
                <c:pt idx="188">
                  <c:v>1.6431</c:v>
                </c:pt>
                <c:pt idx="189">
                  <c:v>1.6278</c:v>
                </c:pt>
                <c:pt idx="190">
                  <c:v>1.6142</c:v>
                </c:pt>
                <c:pt idx="191">
                  <c:v>1.6164</c:v>
                </c:pt>
                <c:pt idx="192">
                  <c:v>1.5925</c:v>
                </c:pt>
                <c:pt idx="193">
                  <c:v>1.5909</c:v>
                </c:pt>
                <c:pt idx="194">
                  <c:v>1.5998</c:v>
                </c:pt>
                <c:pt idx="195">
                  <c:v>1.5807</c:v>
                </c:pt>
                <c:pt idx="196">
                  <c:v>1.5667</c:v>
                </c:pt>
                <c:pt idx="197">
                  <c:v>1.5692</c:v>
                </c:pt>
                <c:pt idx="198">
                  <c:v>1.5486</c:v>
                </c:pt>
                <c:pt idx="199">
                  <c:v>1.554</c:v>
                </c:pt>
                <c:pt idx="200">
                  <c:v>1.5529</c:v>
                </c:pt>
                <c:pt idx="201">
                  <c:v>1.5259</c:v>
                </c:pt>
                <c:pt idx="202">
                  <c:v>1.4962</c:v>
                </c:pt>
                <c:pt idx="203">
                  <c:v>1.4924</c:v>
                </c:pt>
                <c:pt idx="204">
                  <c:v>1.4855</c:v>
                </c:pt>
                <c:pt idx="205">
                  <c:v>1.4549</c:v>
                </c:pt>
                <c:pt idx="206">
                  <c:v>1.4523</c:v>
                </c:pt>
                <c:pt idx="207">
                  <c:v>1.4355</c:v>
                </c:pt>
                <c:pt idx="208">
                  <c:v>1.445</c:v>
                </c:pt>
                <c:pt idx="209">
                  <c:v>1.4252</c:v>
                </c:pt>
                <c:pt idx="210">
                  <c:v>1.4225</c:v>
                </c:pt>
                <c:pt idx="211">
                  <c:v>1.407</c:v>
                </c:pt>
                <c:pt idx="212">
                  <c:v>1.4045</c:v>
                </c:pt>
                <c:pt idx="213">
                  <c:v>1.3925</c:v>
                </c:pt>
                <c:pt idx="214">
                  <c:v>1.3974</c:v>
                </c:pt>
                <c:pt idx="215">
                  <c:v>1.3711</c:v>
                </c:pt>
                <c:pt idx="216">
                  <c:v>1.3734</c:v>
                </c:pt>
                <c:pt idx="217">
                  <c:v>1.3615</c:v>
                </c:pt>
                <c:pt idx="218">
                  <c:v>1.3631</c:v>
                </c:pt>
                <c:pt idx="219">
                  <c:v>1.3633</c:v>
                </c:pt>
                <c:pt idx="220">
                  <c:v>1.3306</c:v>
                </c:pt>
                <c:pt idx="221">
                  <c:v>1.3333</c:v>
                </c:pt>
                <c:pt idx="222">
                  <c:v>1.3189</c:v>
                </c:pt>
                <c:pt idx="223">
                  <c:v>1.3045</c:v>
                </c:pt>
                <c:pt idx="224">
                  <c:v>1.3199</c:v>
                </c:pt>
                <c:pt idx="225">
                  <c:v>1.2928</c:v>
                </c:pt>
                <c:pt idx="226">
                  <c:v>1.2741</c:v>
                </c:pt>
                <c:pt idx="227">
                  <c:v>1.2676</c:v>
                </c:pt>
                <c:pt idx="228">
                  <c:v>1.2593</c:v>
                </c:pt>
                <c:pt idx="229">
                  <c:v>1.2533</c:v>
                </c:pt>
                <c:pt idx="230">
                  <c:v>1.2531</c:v>
                </c:pt>
                <c:pt idx="231">
                  <c:v>1.245</c:v>
                </c:pt>
                <c:pt idx="232">
                  <c:v>1.232</c:v>
                </c:pt>
                <c:pt idx="233">
                  <c:v>1.2338</c:v>
                </c:pt>
                <c:pt idx="234">
                  <c:v>1.2134</c:v>
                </c:pt>
                <c:pt idx="235">
                  <c:v>1.2161</c:v>
                </c:pt>
                <c:pt idx="236">
                  <c:v>1.2119</c:v>
                </c:pt>
                <c:pt idx="237">
                  <c:v>1.1847</c:v>
                </c:pt>
                <c:pt idx="238">
                  <c:v>1.178</c:v>
                </c:pt>
                <c:pt idx="239">
                  <c:v>1.1761</c:v>
                </c:pt>
                <c:pt idx="240">
                  <c:v>1.145</c:v>
                </c:pt>
                <c:pt idx="241">
                  <c:v>1.1585</c:v>
                </c:pt>
                <c:pt idx="242">
                  <c:v>1.1532</c:v>
                </c:pt>
                <c:pt idx="243">
                  <c:v>1.1494</c:v>
                </c:pt>
                <c:pt idx="244">
                  <c:v>1.1408</c:v>
                </c:pt>
                <c:pt idx="245">
                  <c:v>1.1511</c:v>
                </c:pt>
                <c:pt idx="246">
                  <c:v>1.1299</c:v>
                </c:pt>
                <c:pt idx="247">
                  <c:v>1.1347</c:v>
                </c:pt>
                <c:pt idx="248">
                  <c:v>1.1341</c:v>
                </c:pt>
                <c:pt idx="249">
                  <c:v>1.1431</c:v>
                </c:pt>
                <c:pt idx="250">
                  <c:v>1.1398</c:v>
                </c:pt>
                <c:pt idx="251">
                  <c:v>1.1319</c:v>
                </c:pt>
                <c:pt idx="252">
                  <c:v>1.123</c:v>
                </c:pt>
                <c:pt idx="253">
                  <c:v>1.113</c:v>
                </c:pt>
                <c:pt idx="254">
                  <c:v>1.1235</c:v>
                </c:pt>
                <c:pt idx="255">
                  <c:v>1.1003</c:v>
                </c:pt>
                <c:pt idx="256">
                  <c:v>1.103</c:v>
                </c:pt>
                <c:pt idx="257">
                  <c:v>1.0773</c:v>
                </c:pt>
                <c:pt idx="258">
                  <c:v>1.0847</c:v>
                </c:pt>
                <c:pt idx="259">
                  <c:v>1.0831</c:v>
                </c:pt>
                <c:pt idx="260">
                  <c:v>1.077</c:v>
                </c:pt>
                <c:pt idx="261">
                  <c:v>1.0886</c:v>
                </c:pt>
                <c:pt idx="262">
                  <c:v>1.087</c:v>
                </c:pt>
                <c:pt idx="263">
                  <c:v>1.071</c:v>
                </c:pt>
                <c:pt idx="264">
                  <c:v>1.0729</c:v>
                </c:pt>
                <c:pt idx="265">
                  <c:v>1.0712</c:v>
                </c:pt>
                <c:pt idx="266">
                  <c:v>1.0723</c:v>
                </c:pt>
                <c:pt idx="267">
                  <c:v>1.06</c:v>
                </c:pt>
                <c:pt idx="268">
                  <c:v>1.0598</c:v>
                </c:pt>
                <c:pt idx="269">
                  <c:v>1.0852</c:v>
                </c:pt>
                <c:pt idx="270">
                  <c:v>1.0745</c:v>
                </c:pt>
                <c:pt idx="271">
                  <c:v>1.0812</c:v>
                </c:pt>
                <c:pt idx="272">
                  <c:v>1.0793</c:v>
                </c:pt>
                <c:pt idx="273">
                  <c:v>1.0727</c:v>
                </c:pt>
                <c:pt idx="274">
                  <c:v>1.074</c:v>
                </c:pt>
                <c:pt idx="275">
                  <c:v>1.0753</c:v>
                </c:pt>
                <c:pt idx="276">
                  <c:v>1.0676</c:v>
                </c:pt>
                <c:pt idx="277">
                  <c:v>1.0672</c:v>
                </c:pt>
                <c:pt idx="278">
                  <c:v>1.0623</c:v>
                </c:pt>
                <c:pt idx="279">
                  <c:v>1.0651</c:v>
                </c:pt>
                <c:pt idx="280">
                  <c:v>1.0667</c:v>
                </c:pt>
                <c:pt idx="281">
                  <c:v>1.0794</c:v>
                </c:pt>
                <c:pt idx="282">
                  <c:v>1.0669</c:v>
                </c:pt>
                <c:pt idx="283">
                  <c:v>1.0763</c:v>
                </c:pt>
                <c:pt idx="284">
                  <c:v>1.0829</c:v>
                </c:pt>
                <c:pt idx="285">
                  <c:v>1.088</c:v>
                </c:pt>
                <c:pt idx="286">
                  <c:v>1.0857</c:v>
                </c:pt>
                <c:pt idx="287">
                  <c:v>1.0938</c:v>
                </c:pt>
                <c:pt idx="288">
                  <c:v>1.0874</c:v>
                </c:pt>
                <c:pt idx="289">
                  <c:v>1.094</c:v>
                </c:pt>
                <c:pt idx="290">
                  <c:v>1.0964</c:v>
                </c:pt>
                <c:pt idx="291">
                  <c:v>1.0936</c:v>
                </c:pt>
                <c:pt idx="292">
                  <c:v>1.0877</c:v>
                </c:pt>
                <c:pt idx="293">
                  <c:v>1.0858</c:v>
                </c:pt>
                <c:pt idx="294">
                  <c:v>1.08</c:v>
                </c:pt>
                <c:pt idx="295">
                  <c:v>1.072</c:v>
                </c:pt>
                <c:pt idx="296">
                  <c:v>1.0776</c:v>
                </c:pt>
                <c:pt idx="297">
                  <c:v>1.0885</c:v>
                </c:pt>
                <c:pt idx="298">
                  <c:v>1.0867</c:v>
                </c:pt>
                <c:pt idx="299">
                  <c:v>1.105</c:v>
                </c:pt>
                <c:pt idx="300">
                  <c:v>1.1056</c:v>
                </c:pt>
                <c:pt idx="301">
                  <c:v>1.1142</c:v>
                </c:pt>
                <c:pt idx="302">
                  <c:v>1.1068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6-A632-449C-A5EF-7DD7FBAF290D}"/>
            </c:ext>
          </c:extLst>
        </c:ser>
        <c:ser>
          <c:idx val="55"/>
          <c:order val="54"/>
          <c:tx>
            <c:v>H8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Analysis-Curve'!$BF$112:$BF$414</c:f>
              <c:numCache>
                <c:formatCode>General</c:formatCode>
                <c:ptCount val="303"/>
                <c:pt idx="0">
                  <c:v>0.0</c:v>
                </c:pt>
                <c:pt idx="1">
                  <c:v>0.0016</c:v>
                </c:pt>
                <c:pt idx="2">
                  <c:v>0.0034</c:v>
                </c:pt>
                <c:pt idx="3">
                  <c:v>0.0841</c:v>
                </c:pt>
                <c:pt idx="4">
                  <c:v>0.0683</c:v>
                </c:pt>
                <c:pt idx="5">
                  <c:v>0.1604</c:v>
                </c:pt>
                <c:pt idx="6">
                  <c:v>0.2296</c:v>
                </c:pt>
                <c:pt idx="7">
                  <c:v>0.281</c:v>
                </c:pt>
                <c:pt idx="8">
                  <c:v>0.3258</c:v>
                </c:pt>
                <c:pt idx="9">
                  <c:v>0.3644</c:v>
                </c:pt>
                <c:pt idx="10">
                  <c:v>0.4076</c:v>
                </c:pt>
                <c:pt idx="11">
                  <c:v>0.4432</c:v>
                </c:pt>
                <c:pt idx="12">
                  <c:v>0.4643</c:v>
                </c:pt>
                <c:pt idx="13">
                  <c:v>0.4836</c:v>
                </c:pt>
                <c:pt idx="14">
                  <c:v>0.5034</c:v>
                </c:pt>
                <c:pt idx="15">
                  <c:v>0.5409</c:v>
                </c:pt>
                <c:pt idx="16">
                  <c:v>0.5665</c:v>
                </c:pt>
                <c:pt idx="17">
                  <c:v>0.5908</c:v>
                </c:pt>
                <c:pt idx="18">
                  <c:v>0.6209</c:v>
                </c:pt>
                <c:pt idx="19">
                  <c:v>0.6492</c:v>
                </c:pt>
                <c:pt idx="20">
                  <c:v>0.6785</c:v>
                </c:pt>
                <c:pt idx="21">
                  <c:v>0.7143</c:v>
                </c:pt>
                <c:pt idx="22">
                  <c:v>0.7428</c:v>
                </c:pt>
                <c:pt idx="23">
                  <c:v>0.7762</c:v>
                </c:pt>
                <c:pt idx="24">
                  <c:v>0.8025</c:v>
                </c:pt>
                <c:pt idx="25">
                  <c:v>0.8365</c:v>
                </c:pt>
                <c:pt idx="26">
                  <c:v>0.8699</c:v>
                </c:pt>
                <c:pt idx="27">
                  <c:v>0.9011</c:v>
                </c:pt>
                <c:pt idx="28">
                  <c:v>0.9343</c:v>
                </c:pt>
                <c:pt idx="29">
                  <c:v>0.9871</c:v>
                </c:pt>
                <c:pt idx="30">
                  <c:v>1.0157</c:v>
                </c:pt>
                <c:pt idx="31">
                  <c:v>1.0594</c:v>
                </c:pt>
                <c:pt idx="32">
                  <c:v>1.097</c:v>
                </c:pt>
                <c:pt idx="33">
                  <c:v>1.1367</c:v>
                </c:pt>
                <c:pt idx="34">
                  <c:v>1.1709</c:v>
                </c:pt>
                <c:pt idx="35">
                  <c:v>1.2268</c:v>
                </c:pt>
                <c:pt idx="36">
                  <c:v>1.2724</c:v>
                </c:pt>
                <c:pt idx="37">
                  <c:v>1.3329</c:v>
                </c:pt>
                <c:pt idx="38">
                  <c:v>1.3887</c:v>
                </c:pt>
                <c:pt idx="39">
                  <c:v>1.4414</c:v>
                </c:pt>
                <c:pt idx="40">
                  <c:v>1.4826</c:v>
                </c:pt>
                <c:pt idx="41">
                  <c:v>1.555</c:v>
                </c:pt>
                <c:pt idx="42">
                  <c:v>1.5993</c:v>
                </c:pt>
                <c:pt idx="43">
                  <c:v>1.6552</c:v>
                </c:pt>
                <c:pt idx="44">
                  <c:v>1.7127</c:v>
                </c:pt>
                <c:pt idx="45">
                  <c:v>1.7846</c:v>
                </c:pt>
                <c:pt idx="46">
                  <c:v>1.8502</c:v>
                </c:pt>
                <c:pt idx="47">
                  <c:v>1.9153</c:v>
                </c:pt>
                <c:pt idx="48">
                  <c:v>1.9882</c:v>
                </c:pt>
                <c:pt idx="49">
                  <c:v>2.0514</c:v>
                </c:pt>
                <c:pt idx="50">
                  <c:v>2.1097</c:v>
                </c:pt>
                <c:pt idx="51">
                  <c:v>2.19</c:v>
                </c:pt>
                <c:pt idx="52">
                  <c:v>2.2469</c:v>
                </c:pt>
                <c:pt idx="53">
                  <c:v>2.3325</c:v>
                </c:pt>
                <c:pt idx="54">
                  <c:v>2.3986</c:v>
                </c:pt>
                <c:pt idx="55">
                  <c:v>2.4672</c:v>
                </c:pt>
                <c:pt idx="56">
                  <c:v>2.5488</c:v>
                </c:pt>
                <c:pt idx="57">
                  <c:v>2.6195</c:v>
                </c:pt>
                <c:pt idx="58">
                  <c:v>2.6662</c:v>
                </c:pt>
                <c:pt idx="59">
                  <c:v>2.7686</c:v>
                </c:pt>
                <c:pt idx="60">
                  <c:v>2.8294</c:v>
                </c:pt>
                <c:pt idx="61">
                  <c:v>2.8857</c:v>
                </c:pt>
                <c:pt idx="62">
                  <c:v>2.9494</c:v>
                </c:pt>
                <c:pt idx="63">
                  <c:v>2.9829</c:v>
                </c:pt>
                <c:pt idx="64">
                  <c:v>3.0288</c:v>
                </c:pt>
                <c:pt idx="65">
                  <c:v>3.0575</c:v>
                </c:pt>
                <c:pt idx="66">
                  <c:v>3.0783</c:v>
                </c:pt>
                <c:pt idx="67">
                  <c:v>3.1542</c:v>
                </c:pt>
                <c:pt idx="68">
                  <c:v>3.1867</c:v>
                </c:pt>
                <c:pt idx="69">
                  <c:v>3.2227</c:v>
                </c:pt>
                <c:pt idx="70">
                  <c:v>3.2909</c:v>
                </c:pt>
                <c:pt idx="71">
                  <c:v>3.3315</c:v>
                </c:pt>
                <c:pt idx="72">
                  <c:v>3.3195</c:v>
                </c:pt>
                <c:pt idx="73">
                  <c:v>3.301</c:v>
                </c:pt>
                <c:pt idx="74">
                  <c:v>3.3084</c:v>
                </c:pt>
                <c:pt idx="75">
                  <c:v>3.3391</c:v>
                </c:pt>
                <c:pt idx="76">
                  <c:v>3.3555</c:v>
                </c:pt>
                <c:pt idx="77">
                  <c:v>3.3537</c:v>
                </c:pt>
                <c:pt idx="78">
                  <c:v>3.3847</c:v>
                </c:pt>
                <c:pt idx="79">
                  <c:v>3.3787</c:v>
                </c:pt>
                <c:pt idx="80">
                  <c:v>3.4151</c:v>
                </c:pt>
                <c:pt idx="81">
                  <c:v>3.4151</c:v>
                </c:pt>
                <c:pt idx="82">
                  <c:v>3.42</c:v>
                </c:pt>
                <c:pt idx="83">
                  <c:v>3.4417</c:v>
                </c:pt>
                <c:pt idx="84">
                  <c:v>3.4273</c:v>
                </c:pt>
                <c:pt idx="85">
                  <c:v>3.4234</c:v>
                </c:pt>
                <c:pt idx="86">
                  <c:v>3.4207</c:v>
                </c:pt>
                <c:pt idx="87">
                  <c:v>3.431</c:v>
                </c:pt>
                <c:pt idx="88">
                  <c:v>3.4194</c:v>
                </c:pt>
                <c:pt idx="89">
                  <c:v>3.4528</c:v>
                </c:pt>
                <c:pt idx="90">
                  <c:v>3.5026</c:v>
                </c:pt>
                <c:pt idx="91">
                  <c:v>3.5152</c:v>
                </c:pt>
                <c:pt idx="92">
                  <c:v>3.5623</c:v>
                </c:pt>
                <c:pt idx="93">
                  <c:v>4.6097</c:v>
                </c:pt>
                <c:pt idx="94">
                  <c:v>5.5497</c:v>
                </c:pt>
                <c:pt idx="95">
                  <c:v>4.1986</c:v>
                </c:pt>
                <c:pt idx="96">
                  <c:v>3.6002</c:v>
                </c:pt>
                <c:pt idx="97">
                  <c:v>3.3569</c:v>
                </c:pt>
                <c:pt idx="98">
                  <c:v>3.2018</c:v>
                </c:pt>
                <c:pt idx="99">
                  <c:v>3.1286</c:v>
                </c:pt>
                <c:pt idx="100">
                  <c:v>3.0303</c:v>
                </c:pt>
                <c:pt idx="101">
                  <c:v>3.0303</c:v>
                </c:pt>
                <c:pt idx="102">
                  <c:v>3.0023</c:v>
                </c:pt>
                <c:pt idx="103">
                  <c:v>3.0497</c:v>
                </c:pt>
                <c:pt idx="104">
                  <c:v>3.129</c:v>
                </c:pt>
                <c:pt idx="105">
                  <c:v>3.1626</c:v>
                </c:pt>
                <c:pt idx="106">
                  <c:v>3.2056</c:v>
                </c:pt>
                <c:pt idx="107">
                  <c:v>3.287</c:v>
                </c:pt>
                <c:pt idx="108">
                  <c:v>3.3905</c:v>
                </c:pt>
                <c:pt idx="109">
                  <c:v>3.4408</c:v>
                </c:pt>
                <c:pt idx="110">
                  <c:v>3.493</c:v>
                </c:pt>
                <c:pt idx="111">
                  <c:v>3.5412</c:v>
                </c:pt>
                <c:pt idx="112">
                  <c:v>3.5861</c:v>
                </c:pt>
                <c:pt idx="113">
                  <c:v>3.6378</c:v>
                </c:pt>
                <c:pt idx="114">
                  <c:v>3.6963</c:v>
                </c:pt>
                <c:pt idx="115">
                  <c:v>3.7407</c:v>
                </c:pt>
                <c:pt idx="116">
                  <c:v>3.7791</c:v>
                </c:pt>
                <c:pt idx="117">
                  <c:v>3.8001</c:v>
                </c:pt>
                <c:pt idx="118">
                  <c:v>3.8071</c:v>
                </c:pt>
                <c:pt idx="119">
                  <c:v>3.841</c:v>
                </c:pt>
                <c:pt idx="120">
                  <c:v>3.8856</c:v>
                </c:pt>
                <c:pt idx="121">
                  <c:v>3.9056</c:v>
                </c:pt>
                <c:pt idx="122">
                  <c:v>3.904</c:v>
                </c:pt>
                <c:pt idx="123">
                  <c:v>3.9098</c:v>
                </c:pt>
                <c:pt idx="124">
                  <c:v>3.9207</c:v>
                </c:pt>
                <c:pt idx="125">
                  <c:v>3.9471</c:v>
                </c:pt>
                <c:pt idx="126">
                  <c:v>3.9524</c:v>
                </c:pt>
                <c:pt idx="127">
                  <c:v>3.9352</c:v>
                </c:pt>
                <c:pt idx="128">
                  <c:v>3.9282</c:v>
                </c:pt>
                <c:pt idx="129">
                  <c:v>3.9214</c:v>
                </c:pt>
                <c:pt idx="130">
                  <c:v>3.9007</c:v>
                </c:pt>
                <c:pt idx="131">
                  <c:v>3.901</c:v>
                </c:pt>
                <c:pt idx="132">
                  <c:v>3.8866</c:v>
                </c:pt>
                <c:pt idx="133">
                  <c:v>3.9184</c:v>
                </c:pt>
                <c:pt idx="134">
                  <c:v>3.9307</c:v>
                </c:pt>
                <c:pt idx="135">
                  <c:v>3.9592</c:v>
                </c:pt>
                <c:pt idx="136">
                  <c:v>3.939</c:v>
                </c:pt>
                <c:pt idx="137">
                  <c:v>3.9599</c:v>
                </c:pt>
                <c:pt idx="138">
                  <c:v>3.9909</c:v>
                </c:pt>
                <c:pt idx="139">
                  <c:v>3.9718</c:v>
                </c:pt>
                <c:pt idx="140">
                  <c:v>3.9811</c:v>
                </c:pt>
                <c:pt idx="141">
                  <c:v>3.9933</c:v>
                </c:pt>
                <c:pt idx="142">
                  <c:v>3.9895</c:v>
                </c:pt>
                <c:pt idx="143">
                  <c:v>3.9892</c:v>
                </c:pt>
                <c:pt idx="144">
                  <c:v>4.0251</c:v>
                </c:pt>
                <c:pt idx="145">
                  <c:v>4.0264</c:v>
                </c:pt>
                <c:pt idx="146">
                  <c:v>4.0006</c:v>
                </c:pt>
                <c:pt idx="147">
                  <c:v>4.0353</c:v>
                </c:pt>
                <c:pt idx="148">
                  <c:v>4.0312</c:v>
                </c:pt>
                <c:pt idx="149">
                  <c:v>4.0098</c:v>
                </c:pt>
                <c:pt idx="150">
                  <c:v>3.9934</c:v>
                </c:pt>
                <c:pt idx="151">
                  <c:v>3.9665</c:v>
                </c:pt>
                <c:pt idx="152">
                  <c:v>3.9855</c:v>
                </c:pt>
                <c:pt idx="153">
                  <c:v>3.9839</c:v>
                </c:pt>
                <c:pt idx="154">
                  <c:v>4.0175</c:v>
                </c:pt>
                <c:pt idx="155">
                  <c:v>3.9688</c:v>
                </c:pt>
                <c:pt idx="156">
                  <c:v>3.9867</c:v>
                </c:pt>
                <c:pt idx="157">
                  <c:v>3.9867</c:v>
                </c:pt>
                <c:pt idx="158">
                  <c:v>3.9883</c:v>
                </c:pt>
                <c:pt idx="159">
                  <c:v>3.9541</c:v>
                </c:pt>
                <c:pt idx="160">
                  <c:v>3.9464</c:v>
                </c:pt>
                <c:pt idx="161">
                  <c:v>3.9084</c:v>
                </c:pt>
                <c:pt idx="162">
                  <c:v>3.8991</c:v>
                </c:pt>
                <c:pt idx="163">
                  <c:v>3.8749</c:v>
                </c:pt>
                <c:pt idx="164">
                  <c:v>3.8577</c:v>
                </c:pt>
                <c:pt idx="165">
                  <c:v>3.8534</c:v>
                </c:pt>
                <c:pt idx="166">
                  <c:v>3.8716</c:v>
                </c:pt>
                <c:pt idx="167">
                  <c:v>3.8398</c:v>
                </c:pt>
                <c:pt idx="168">
                  <c:v>3.8502</c:v>
                </c:pt>
                <c:pt idx="169">
                  <c:v>3.834</c:v>
                </c:pt>
                <c:pt idx="170">
                  <c:v>3.8613</c:v>
                </c:pt>
                <c:pt idx="171">
                  <c:v>3.8339</c:v>
                </c:pt>
                <c:pt idx="172">
                  <c:v>3.8262</c:v>
                </c:pt>
                <c:pt idx="173">
                  <c:v>3.8224</c:v>
                </c:pt>
                <c:pt idx="174">
                  <c:v>3.7886</c:v>
                </c:pt>
                <c:pt idx="175">
                  <c:v>3.7773</c:v>
                </c:pt>
                <c:pt idx="176">
                  <c:v>3.8033</c:v>
                </c:pt>
                <c:pt idx="177">
                  <c:v>3.798</c:v>
                </c:pt>
                <c:pt idx="178">
                  <c:v>3.785</c:v>
                </c:pt>
                <c:pt idx="179">
                  <c:v>3.8171</c:v>
                </c:pt>
                <c:pt idx="180">
                  <c:v>3.7888</c:v>
                </c:pt>
                <c:pt idx="181">
                  <c:v>3.7575</c:v>
                </c:pt>
                <c:pt idx="182">
                  <c:v>3.7455</c:v>
                </c:pt>
                <c:pt idx="183">
                  <c:v>3.7369</c:v>
                </c:pt>
                <c:pt idx="184">
                  <c:v>3.7516</c:v>
                </c:pt>
                <c:pt idx="185">
                  <c:v>3.6994</c:v>
                </c:pt>
                <c:pt idx="186">
                  <c:v>3.7211</c:v>
                </c:pt>
                <c:pt idx="187">
                  <c:v>3.7149</c:v>
                </c:pt>
                <c:pt idx="188">
                  <c:v>3.7116</c:v>
                </c:pt>
                <c:pt idx="189">
                  <c:v>3.6846</c:v>
                </c:pt>
                <c:pt idx="190">
                  <c:v>3.7082</c:v>
                </c:pt>
                <c:pt idx="191">
                  <c:v>3.7133</c:v>
                </c:pt>
                <c:pt idx="192">
                  <c:v>3.6958</c:v>
                </c:pt>
                <c:pt idx="193">
                  <c:v>3.6283</c:v>
                </c:pt>
                <c:pt idx="194">
                  <c:v>3.6753</c:v>
                </c:pt>
                <c:pt idx="195">
                  <c:v>3.7059</c:v>
                </c:pt>
                <c:pt idx="196">
                  <c:v>3.6368</c:v>
                </c:pt>
                <c:pt idx="197">
                  <c:v>3.6624</c:v>
                </c:pt>
                <c:pt idx="198">
                  <c:v>3.6885</c:v>
                </c:pt>
                <c:pt idx="199">
                  <c:v>3.652</c:v>
                </c:pt>
                <c:pt idx="200">
                  <c:v>3.6425</c:v>
                </c:pt>
                <c:pt idx="201">
                  <c:v>3.6335</c:v>
                </c:pt>
                <c:pt idx="202">
                  <c:v>3.6114</c:v>
                </c:pt>
                <c:pt idx="203">
                  <c:v>3.6563</c:v>
                </c:pt>
                <c:pt idx="204">
                  <c:v>3.6303</c:v>
                </c:pt>
                <c:pt idx="205">
                  <c:v>3.6131</c:v>
                </c:pt>
                <c:pt idx="206">
                  <c:v>3.599</c:v>
                </c:pt>
                <c:pt idx="207">
                  <c:v>3.5941</c:v>
                </c:pt>
                <c:pt idx="208">
                  <c:v>3.5967</c:v>
                </c:pt>
                <c:pt idx="209">
                  <c:v>3.6094</c:v>
                </c:pt>
                <c:pt idx="210">
                  <c:v>3.5858</c:v>
                </c:pt>
                <c:pt idx="211">
                  <c:v>3.5826</c:v>
                </c:pt>
                <c:pt idx="212">
                  <c:v>3.5804</c:v>
                </c:pt>
                <c:pt idx="213">
                  <c:v>3.5868</c:v>
                </c:pt>
                <c:pt idx="214">
                  <c:v>3.5676</c:v>
                </c:pt>
                <c:pt idx="215">
                  <c:v>3.5745</c:v>
                </c:pt>
                <c:pt idx="216">
                  <c:v>3.5815</c:v>
                </c:pt>
                <c:pt idx="217">
                  <c:v>3.5944</c:v>
                </c:pt>
                <c:pt idx="218">
                  <c:v>3.5977</c:v>
                </c:pt>
                <c:pt idx="219">
                  <c:v>3.6121</c:v>
                </c:pt>
                <c:pt idx="220">
                  <c:v>3.5817</c:v>
                </c:pt>
                <c:pt idx="221">
                  <c:v>3.572</c:v>
                </c:pt>
                <c:pt idx="222">
                  <c:v>3.5368</c:v>
                </c:pt>
                <c:pt idx="223">
                  <c:v>3.5367</c:v>
                </c:pt>
                <c:pt idx="224">
                  <c:v>3.5377</c:v>
                </c:pt>
                <c:pt idx="225">
                  <c:v>3.5341</c:v>
                </c:pt>
                <c:pt idx="226">
                  <c:v>3.5406</c:v>
                </c:pt>
                <c:pt idx="227">
                  <c:v>3.5438</c:v>
                </c:pt>
                <c:pt idx="228">
                  <c:v>3.5267</c:v>
                </c:pt>
                <c:pt idx="229">
                  <c:v>3.5164</c:v>
                </c:pt>
                <c:pt idx="230">
                  <c:v>3.5346</c:v>
                </c:pt>
                <c:pt idx="231">
                  <c:v>3.5179</c:v>
                </c:pt>
                <c:pt idx="232">
                  <c:v>3.506</c:v>
                </c:pt>
                <c:pt idx="233">
                  <c:v>3.491</c:v>
                </c:pt>
                <c:pt idx="234">
                  <c:v>3.4687</c:v>
                </c:pt>
                <c:pt idx="235">
                  <c:v>3.4541</c:v>
                </c:pt>
                <c:pt idx="236">
                  <c:v>3.4856</c:v>
                </c:pt>
                <c:pt idx="237">
                  <c:v>3.4724</c:v>
                </c:pt>
                <c:pt idx="238">
                  <c:v>3.4783</c:v>
                </c:pt>
                <c:pt idx="239">
                  <c:v>3.471</c:v>
                </c:pt>
                <c:pt idx="240">
                  <c:v>3.481</c:v>
                </c:pt>
                <c:pt idx="241">
                  <c:v>3.4693</c:v>
                </c:pt>
                <c:pt idx="242">
                  <c:v>3.4709</c:v>
                </c:pt>
                <c:pt idx="243">
                  <c:v>3.4702</c:v>
                </c:pt>
                <c:pt idx="244">
                  <c:v>3.4534</c:v>
                </c:pt>
                <c:pt idx="245">
                  <c:v>3.4656</c:v>
                </c:pt>
                <c:pt idx="246">
                  <c:v>3.5073</c:v>
                </c:pt>
                <c:pt idx="247">
                  <c:v>3.4755</c:v>
                </c:pt>
                <c:pt idx="248">
                  <c:v>3.4891</c:v>
                </c:pt>
                <c:pt idx="249">
                  <c:v>3.5171</c:v>
                </c:pt>
                <c:pt idx="250">
                  <c:v>3.4861</c:v>
                </c:pt>
                <c:pt idx="251">
                  <c:v>3.4977</c:v>
                </c:pt>
                <c:pt idx="252">
                  <c:v>3.5069</c:v>
                </c:pt>
                <c:pt idx="253">
                  <c:v>3.5193</c:v>
                </c:pt>
                <c:pt idx="254">
                  <c:v>3.5419</c:v>
                </c:pt>
                <c:pt idx="255">
                  <c:v>3.5511</c:v>
                </c:pt>
                <c:pt idx="256">
                  <c:v>3.5774</c:v>
                </c:pt>
                <c:pt idx="257">
                  <c:v>3.5803</c:v>
                </c:pt>
                <c:pt idx="258">
                  <c:v>3.6093</c:v>
                </c:pt>
                <c:pt idx="259">
                  <c:v>3.6032</c:v>
                </c:pt>
                <c:pt idx="260">
                  <c:v>3.5852</c:v>
                </c:pt>
                <c:pt idx="261">
                  <c:v>3.594</c:v>
                </c:pt>
                <c:pt idx="262">
                  <c:v>3.6041</c:v>
                </c:pt>
                <c:pt idx="263">
                  <c:v>3.6346</c:v>
                </c:pt>
                <c:pt idx="264">
                  <c:v>3.6387</c:v>
                </c:pt>
                <c:pt idx="265">
                  <c:v>3.6145</c:v>
                </c:pt>
                <c:pt idx="266">
                  <c:v>3.6859</c:v>
                </c:pt>
                <c:pt idx="267">
                  <c:v>3.6935</c:v>
                </c:pt>
                <c:pt idx="268">
                  <c:v>3.6997</c:v>
                </c:pt>
                <c:pt idx="269">
                  <c:v>3.7179</c:v>
                </c:pt>
                <c:pt idx="270">
                  <c:v>3.7827</c:v>
                </c:pt>
                <c:pt idx="271">
                  <c:v>3.7884</c:v>
                </c:pt>
                <c:pt idx="272">
                  <c:v>3.7815</c:v>
                </c:pt>
                <c:pt idx="273">
                  <c:v>3.792</c:v>
                </c:pt>
                <c:pt idx="274">
                  <c:v>3.8497</c:v>
                </c:pt>
                <c:pt idx="275">
                  <c:v>3.8366</c:v>
                </c:pt>
                <c:pt idx="276">
                  <c:v>3.8148</c:v>
                </c:pt>
                <c:pt idx="277">
                  <c:v>3.8318</c:v>
                </c:pt>
                <c:pt idx="278">
                  <c:v>3.8601</c:v>
                </c:pt>
                <c:pt idx="279">
                  <c:v>3.8175</c:v>
                </c:pt>
                <c:pt idx="280">
                  <c:v>3.8201</c:v>
                </c:pt>
                <c:pt idx="281">
                  <c:v>3.8268</c:v>
                </c:pt>
                <c:pt idx="282">
                  <c:v>3.8367</c:v>
                </c:pt>
                <c:pt idx="283">
                  <c:v>3.859</c:v>
                </c:pt>
                <c:pt idx="284">
                  <c:v>3.8695</c:v>
                </c:pt>
                <c:pt idx="285">
                  <c:v>3.8634</c:v>
                </c:pt>
                <c:pt idx="286">
                  <c:v>3.9132</c:v>
                </c:pt>
                <c:pt idx="287">
                  <c:v>3.8935</c:v>
                </c:pt>
                <c:pt idx="288">
                  <c:v>3.8862</c:v>
                </c:pt>
                <c:pt idx="289">
                  <c:v>3.9008</c:v>
                </c:pt>
                <c:pt idx="290">
                  <c:v>3.9251</c:v>
                </c:pt>
                <c:pt idx="291">
                  <c:v>3.9259</c:v>
                </c:pt>
                <c:pt idx="292">
                  <c:v>3.9719</c:v>
                </c:pt>
                <c:pt idx="293">
                  <c:v>3.9861</c:v>
                </c:pt>
                <c:pt idx="294">
                  <c:v>4.0038</c:v>
                </c:pt>
                <c:pt idx="295">
                  <c:v>3.9957</c:v>
                </c:pt>
                <c:pt idx="296">
                  <c:v>4.0055</c:v>
                </c:pt>
                <c:pt idx="297">
                  <c:v>4.0176</c:v>
                </c:pt>
                <c:pt idx="298">
                  <c:v>4.0381</c:v>
                </c:pt>
                <c:pt idx="299">
                  <c:v>4.0702</c:v>
                </c:pt>
                <c:pt idx="300">
                  <c:v>4.0783</c:v>
                </c:pt>
                <c:pt idx="301">
                  <c:v>4.0769</c:v>
                </c:pt>
                <c:pt idx="302">
                  <c:v>4.1059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7-A632-449C-A5EF-7DD7FBAF290D}"/>
            </c:ext>
          </c:extLst>
        </c:ser>
        <c:ser>
          <c:idx val="56"/>
          <c:order val="55"/>
          <c:tx>
            <c:v>A9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Analysis-Curve'!$BG$112:$BG$414</c:f>
              <c:numCache>
                <c:formatCode>General</c:formatCode>
                <c:ptCount val="303"/>
                <c:pt idx="0">
                  <c:v>0.0</c:v>
                </c:pt>
                <c:pt idx="1">
                  <c:v>-0.0009</c:v>
                </c:pt>
                <c:pt idx="2">
                  <c:v>-0.0012</c:v>
                </c:pt>
                <c:pt idx="3">
                  <c:v>0.0981</c:v>
                </c:pt>
                <c:pt idx="4">
                  <c:v>0.0808</c:v>
                </c:pt>
                <c:pt idx="5">
                  <c:v>0.1458</c:v>
                </c:pt>
                <c:pt idx="6">
                  <c:v>0.2007</c:v>
                </c:pt>
                <c:pt idx="7">
                  <c:v>0.2488</c:v>
                </c:pt>
                <c:pt idx="8">
                  <c:v>0.288</c:v>
                </c:pt>
                <c:pt idx="9">
                  <c:v>0.3123</c:v>
                </c:pt>
                <c:pt idx="10">
                  <c:v>0.3462</c:v>
                </c:pt>
                <c:pt idx="11">
                  <c:v>0.3743</c:v>
                </c:pt>
                <c:pt idx="12">
                  <c:v>0.4019</c:v>
                </c:pt>
                <c:pt idx="13">
                  <c:v>0.4208</c:v>
                </c:pt>
                <c:pt idx="14">
                  <c:v>0.4375</c:v>
                </c:pt>
                <c:pt idx="15">
                  <c:v>0.4598</c:v>
                </c:pt>
                <c:pt idx="16">
                  <c:v>0.4843</c:v>
                </c:pt>
                <c:pt idx="17">
                  <c:v>0.5025</c:v>
                </c:pt>
                <c:pt idx="18">
                  <c:v>0.5198</c:v>
                </c:pt>
                <c:pt idx="19">
                  <c:v>0.5437</c:v>
                </c:pt>
                <c:pt idx="20">
                  <c:v>0.5679</c:v>
                </c:pt>
                <c:pt idx="21">
                  <c:v>0.5921</c:v>
                </c:pt>
                <c:pt idx="22">
                  <c:v>0.6077</c:v>
                </c:pt>
                <c:pt idx="23">
                  <c:v>0.6311</c:v>
                </c:pt>
                <c:pt idx="24">
                  <c:v>0.6608</c:v>
                </c:pt>
                <c:pt idx="25">
                  <c:v>0.6784</c:v>
                </c:pt>
                <c:pt idx="26">
                  <c:v>0.7041</c:v>
                </c:pt>
                <c:pt idx="27">
                  <c:v>0.7266</c:v>
                </c:pt>
                <c:pt idx="28">
                  <c:v>0.7583</c:v>
                </c:pt>
                <c:pt idx="29">
                  <c:v>0.7883</c:v>
                </c:pt>
                <c:pt idx="30">
                  <c:v>0.8128</c:v>
                </c:pt>
                <c:pt idx="31">
                  <c:v>0.8443</c:v>
                </c:pt>
                <c:pt idx="32">
                  <c:v>0.8742</c:v>
                </c:pt>
                <c:pt idx="33">
                  <c:v>0.9091</c:v>
                </c:pt>
                <c:pt idx="34">
                  <c:v>0.9425</c:v>
                </c:pt>
                <c:pt idx="35">
                  <c:v>0.9822</c:v>
                </c:pt>
                <c:pt idx="36">
                  <c:v>1.0186</c:v>
                </c:pt>
                <c:pt idx="37">
                  <c:v>1.0465</c:v>
                </c:pt>
                <c:pt idx="38">
                  <c:v>1.0948</c:v>
                </c:pt>
                <c:pt idx="39">
                  <c:v>1.1239</c:v>
                </c:pt>
                <c:pt idx="40">
                  <c:v>1.1663</c:v>
                </c:pt>
                <c:pt idx="41">
                  <c:v>1.2059</c:v>
                </c:pt>
                <c:pt idx="42">
                  <c:v>1.2557</c:v>
                </c:pt>
                <c:pt idx="43">
                  <c:v>1.3071</c:v>
                </c:pt>
                <c:pt idx="44">
                  <c:v>1.3532</c:v>
                </c:pt>
                <c:pt idx="45">
                  <c:v>1.3969</c:v>
                </c:pt>
                <c:pt idx="46">
                  <c:v>1.4334</c:v>
                </c:pt>
                <c:pt idx="47">
                  <c:v>1.4755</c:v>
                </c:pt>
                <c:pt idx="48">
                  <c:v>1.5276</c:v>
                </c:pt>
                <c:pt idx="49">
                  <c:v>1.5706</c:v>
                </c:pt>
                <c:pt idx="50">
                  <c:v>1.6377</c:v>
                </c:pt>
                <c:pt idx="51">
                  <c:v>1.6955</c:v>
                </c:pt>
                <c:pt idx="52">
                  <c:v>1.7273</c:v>
                </c:pt>
                <c:pt idx="53">
                  <c:v>1.7894</c:v>
                </c:pt>
                <c:pt idx="54">
                  <c:v>1.8293</c:v>
                </c:pt>
                <c:pt idx="55">
                  <c:v>1.8915</c:v>
                </c:pt>
                <c:pt idx="56">
                  <c:v>1.9642</c:v>
                </c:pt>
                <c:pt idx="57">
                  <c:v>2.0186</c:v>
                </c:pt>
                <c:pt idx="58">
                  <c:v>2.0871</c:v>
                </c:pt>
                <c:pt idx="59">
                  <c:v>2.1561</c:v>
                </c:pt>
                <c:pt idx="60">
                  <c:v>2.1937</c:v>
                </c:pt>
                <c:pt idx="61">
                  <c:v>2.2301</c:v>
                </c:pt>
                <c:pt idx="62">
                  <c:v>2.2628</c:v>
                </c:pt>
                <c:pt idx="63">
                  <c:v>2.3146</c:v>
                </c:pt>
                <c:pt idx="64">
                  <c:v>2.3647</c:v>
                </c:pt>
                <c:pt idx="65">
                  <c:v>2.4079</c:v>
                </c:pt>
                <c:pt idx="66">
                  <c:v>2.4613</c:v>
                </c:pt>
                <c:pt idx="67">
                  <c:v>2.4747</c:v>
                </c:pt>
                <c:pt idx="68">
                  <c:v>2.4995</c:v>
                </c:pt>
                <c:pt idx="69">
                  <c:v>2.5413</c:v>
                </c:pt>
                <c:pt idx="70">
                  <c:v>2.5457</c:v>
                </c:pt>
                <c:pt idx="71">
                  <c:v>2.5568</c:v>
                </c:pt>
                <c:pt idx="72">
                  <c:v>2.5735</c:v>
                </c:pt>
                <c:pt idx="73">
                  <c:v>2.6341</c:v>
                </c:pt>
                <c:pt idx="74">
                  <c:v>2.6221</c:v>
                </c:pt>
                <c:pt idx="75">
                  <c:v>2.6247</c:v>
                </c:pt>
                <c:pt idx="76">
                  <c:v>2.6358</c:v>
                </c:pt>
                <c:pt idx="77">
                  <c:v>2.6256</c:v>
                </c:pt>
                <c:pt idx="78">
                  <c:v>2.6314</c:v>
                </c:pt>
                <c:pt idx="79">
                  <c:v>2.6331</c:v>
                </c:pt>
                <c:pt idx="80">
                  <c:v>2.6428</c:v>
                </c:pt>
                <c:pt idx="81">
                  <c:v>2.6687</c:v>
                </c:pt>
                <c:pt idx="82">
                  <c:v>2.7021</c:v>
                </c:pt>
                <c:pt idx="83">
                  <c:v>2.7026</c:v>
                </c:pt>
                <c:pt idx="84">
                  <c:v>2.6955</c:v>
                </c:pt>
                <c:pt idx="85">
                  <c:v>2.7441</c:v>
                </c:pt>
                <c:pt idx="86">
                  <c:v>2.7484</c:v>
                </c:pt>
                <c:pt idx="87">
                  <c:v>2.7824</c:v>
                </c:pt>
                <c:pt idx="88">
                  <c:v>2.7788</c:v>
                </c:pt>
                <c:pt idx="89">
                  <c:v>2.7735</c:v>
                </c:pt>
                <c:pt idx="90">
                  <c:v>2.8213</c:v>
                </c:pt>
                <c:pt idx="91">
                  <c:v>2.8621</c:v>
                </c:pt>
                <c:pt idx="92">
                  <c:v>2.8614</c:v>
                </c:pt>
                <c:pt idx="93">
                  <c:v>2.9461</c:v>
                </c:pt>
                <c:pt idx="94">
                  <c:v>4.0647</c:v>
                </c:pt>
                <c:pt idx="95">
                  <c:v>3.3771</c:v>
                </c:pt>
                <c:pt idx="96">
                  <c:v>3.0065</c:v>
                </c:pt>
                <c:pt idx="97">
                  <c:v>2.8992</c:v>
                </c:pt>
                <c:pt idx="98">
                  <c:v>2.8879</c:v>
                </c:pt>
                <c:pt idx="99">
                  <c:v>2.8717</c:v>
                </c:pt>
                <c:pt idx="100">
                  <c:v>2.8432</c:v>
                </c:pt>
                <c:pt idx="101">
                  <c:v>2.8131</c:v>
                </c:pt>
                <c:pt idx="102">
                  <c:v>2.8058</c:v>
                </c:pt>
                <c:pt idx="103">
                  <c:v>2.8015</c:v>
                </c:pt>
                <c:pt idx="104">
                  <c:v>2.8143</c:v>
                </c:pt>
                <c:pt idx="105">
                  <c:v>2.8458</c:v>
                </c:pt>
                <c:pt idx="106">
                  <c:v>2.9004</c:v>
                </c:pt>
                <c:pt idx="107">
                  <c:v>2.9217</c:v>
                </c:pt>
                <c:pt idx="108">
                  <c:v>2.9808</c:v>
                </c:pt>
                <c:pt idx="109">
                  <c:v>3.0235</c:v>
                </c:pt>
                <c:pt idx="110">
                  <c:v>3.0602</c:v>
                </c:pt>
                <c:pt idx="111">
                  <c:v>3.0734</c:v>
                </c:pt>
                <c:pt idx="112">
                  <c:v>3.1186</c:v>
                </c:pt>
                <c:pt idx="113">
                  <c:v>3.1411</c:v>
                </c:pt>
                <c:pt idx="114">
                  <c:v>3.1791</c:v>
                </c:pt>
                <c:pt idx="115">
                  <c:v>3.2109</c:v>
                </c:pt>
                <c:pt idx="116">
                  <c:v>3.2421</c:v>
                </c:pt>
                <c:pt idx="117">
                  <c:v>3.255</c:v>
                </c:pt>
                <c:pt idx="118">
                  <c:v>3.2793</c:v>
                </c:pt>
                <c:pt idx="119">
                  <c:v>3.2751</c:v>
                </c:pt>
                <c:pt idx="120">
                  <c:v>3.2776</c:v>
                </c:pt>
                <c:pt idx="121">
                  <c:v>3.2937</c:v>
                </c:pt>
                <c:pt idx="122">
                  <c:v>3.2785</c:v>
                </c:pt>
                <c:pt idx="123">
                  <c:v>3.3004</c:v>
                </c:pt>
                <c:pt idx="124">
                  <c:v>3.3062</c:v>
                </c:pt>
                <c:pt idx="125">
                  <c:v>3.3087</c:v>
                </c:pt>
                <c:pt idx="126">
                  <c:v>3.2947</c:v>
                </c:pt>
                <c:pt idx="127">
                  <c:v>3.2992</c:v>
                </c:pt>
                <c:pt idx="128">
                  <c:v>3.2854</c:v>
                </c:pt>
                <c:pt idx="129">
                  <c:v>3.3023</c:v>
                </c:pt>
                <c:pt idx="130">
                  <c:v>3.308</c:v>
                </c:pt>
                <c:pt idx="131">
                  <c:v>3.2857</c:v>
                </c:pt>
                <c:pt idx="132">
                  <c:v>3.2565</c:v>
                </c:pt>
                <c:pt idx="133">
                  <c:v>3.2583</c:v>
                </c:pt>
                <c:pt idx="134">
                  <c:v>3.3135</c:v>
                </c:pt>
                <c:pt idx="135">
                  <c:v>3.3318</c:v>
                </c:pt>
                <c:pt idx="136">
                  <c:v>3.3151</c:v>
                </c:pt>
                <c:pt idx="137">
                  <c:v>3.345</c:v>
                </c:pt>
                <c:pt idx="138">
                  <c:v>3.3255</c:v>
                </c:pt>
                <c:pt idx="139">
                  <c:v>3.3282</c:v>
                </c:pt>
                <c:pt idx="140">
                  <c:v>3.3474</c:v>
                </c:pt>
                <c:pt idx="141">
                  <c:v>3.3624</c:v>
                </c:pt>
                <c:pt idx="142">
                  <c:v>3.3567</c:v>
                </c:pt>
                <c:pt idx="143">
                  <c:v>3.3351</c:v>
                </c:pt>
                <c:pt idx="144">
                  <c:v>3.3194</c:v>
                </c:pt>
                <c:pt idx="145">
                  <c:v>3.3028</c:v>
                </c:pt>
                <c:pt idx="146">
                  <c:v>3.297</c:v>
                </c:pt>
                <c:pt idx="147">
                  <c:v>3.3157</c:v>
                </c:pt>
                <c:pt idx="148">
                  <c:v>3.3265</c:v>
                </c:pt>
                <c:pt idx="149">
                  <c:v>3.3054</c:v>
                </c:pt>
                <c:pt idx="150">
                  <c:v>3.2911</c:v>
                </c:pt>
                <c:pt idx="151">
                  <c:v>3.2907</c:v>
                </c:pt>
                <c:pt idx="152">
                  <c:v>3.2996</c:v>
                </c:pt>
                <c:pt idx="153">
                  <c:v>3.3137</c:v>
                </c:pt>
                <c:pt idx="154">
                  <c:v>3.2876</c:v>
                </c:pt>
                <c:pt idx="155">
                  <c:v>3.2815</c:v>
                </c:pt>
                <c:pt idx="156">
                  <c:v>3.2623</c:v>
                </c:pt>
                <c:pt idx="157">
                  <c:v>3.2755</c:v>
                </c:pt>
                <c:pt idx="158">
                  <c:v>3.2703</c:v>
                </c:pt>
                <c:pt idx="159">
                  <c:v>3.263</c:v>
                </c:pt>
                <c:pt idx="160">
                  <c:v>3.2443</c:v>
                </c:pt>
                <c:pt idx="161">
                  <c:v>3.235</c:v>
                </c:pt>
                <c:pt idx="162">
                  <c:v>3.1999</c:v>
                </c:pt>
                <c:pt idx="163">
                  <c:v>3.1909</c:v>
                </c:pt>
                <c:pt idx="164">
                  <c:v>3.201</c:v>
                </c:pt>
                <c:pt idx="165">
                  <c:v>3.1795</c:v>
                </c:pt>
                <c:pt idx="166">
                  <c:v>3.1808</c:v>
                </c:pt>
                <c:pt idx="167">
                  <c:v>3.1768</c:v>
                </c:pt>
                <c:pt idx="168">
                  <c:v>3.163</c:v>
                </c:pt>
                <c:pt idx="169">
                  <c:v>3.1663</c:v>
                </c:pt>
                <c:pt idx="170">
                  <c:v>3.1121</c:v>
                </c:pt>
                <c:pt idx="171">
                  <c:v>3.101</c:v>
                </c:pt>
                <c:pt idx="172">
                  <c:v>3.1208</c:v>
                </c:pt>
                <c:pt idx="173">
                  <c:v>3.0917</c:v>
                </c:pt>
                <c:pt idx="174">
                  <c:v>3.0709</c:v>
                </c:pt>
                <c:pt idx="175">
                  <c:v>3.078</c:v>
                </c:pt>
                <c:pt idx="176">
                  <c:v>3.0536</c:v>
                </c:pt>
                <c:pt idx="177">
                  <c:v>3.081</c:v>
                </c:pt>
                <c:pt idx="178">
                  <c:v>3.0575</c:v>
                </c:pt>
                <c:pt idx="179">
                  <c:v>3.0314</c:v>
                </c:pt>
                <c:pt idx="180">
                  <c:v>3.0242</c:v>
                </c:pt>
                <c:pt idx="181">
                  <c:v>3.0263</c:v>
                </c:pt>
                <c:pt idx="182">
                  <c:v>3.0023</c:v>
                </c:pt>
                <c:pt idx="183">
                  <c:v>2.9831</c:v>
                </c:pt>
                <c:pt idx="184">
                  <c:v>2.999</c:v>
                </c:pt>
                <c:pt idx="185">
                  <c:v>2.9663</c:v>
                </c:pt>
                <c:pt idx="186">
                  <c:v>2.971</c:v>
                </c:pt>
                <c:pt idx="187">
                  <c:v>2.9847</c:v>
                </c:pt>
                <c:pt idx="188">
                  <c:v>2.9764</c:v>
                </c:pt>
                <c:pt idx="189">
                  <c:v>2.9528</c:v>
                </c:pt>
                <c:pt idx="190">
                  <c:v>2.9562</c:v>
                </c:pt>
                <c:pt idx="191">
                  <c:v>2.9658</c:v>
                </c:pt>
                <c:pt idx="192">
                  <c:v>2.9627</c:v>
                </c:pt>
                <c:pt idx="193">
                  <c:v>2.9585</c:v>
                </c:pt>
                <c:pt idx="194">
                  <c:v>2.919</c:v>
                </c:pt>
                <c:pt idx="195">
                  <c:v>2.9407</c:v>
                </c:pt>
                <c:pt idx="196">
                  <c:v>2.9197</c:v>
                </c:pt>
                <c:pt idx="197">
                  <c:v>2.9284</c:v>
                </c:pt>
                <c:pt idx="198">
                  <c:v>2.8988</c:v>
                </c:pt>
                <c:pt idx="199">
                  <c:v>2.891</c:v>
                </c:pt>
                <c:pt idx="200">
                  <c:v>2.8715</c:v>
                </c:pt>
                <c:pt idx="201">
                  <c:v>2.8774</c:v>
                </c:pt>
                <c:pt idx="202">
                  <c:v>2.878</c:v>
                </c:pt>
                <c:pt idx="203">
                  <c:v>2.8494</c:v>
                </c:pt>
                <c:pt idx="204">
                  <c:v>2.8512</c:v>
                </c:pt>
                <c:pt idx="205">
                  <c:v>2.8207</c:v>
                </c:pt>
                <c:pt idx="206">
                  <c:v>2.8274</c:v>
                </c:pt>
                <c:pt idx="207">
                  <c:v>2.8386</c:v>
                </c:pt>
                <c:pt idx="208">
                  <c:v>2.8375</c:v>
                </c:pt>
                <c:pt idx="209">
                  <c:v>2.8537</c:v>
                </c:pt>
                <c:pt idx="210">
                  <c:v>2.8423</c:v>
                </c:pt>
                <c:pt idx="211">
                  <c:v>2.8282</c:v>
                </c:pt>
                <c:pt idx="212">
                  <c:v>2.8527</c:v>
                </c:pt>
                <c:pt idx="213">
                  <c:v>2.8419</c:v>
                </c:pt>
                <c:pt idx="214">
                  <c:v>2.8096</c:v>
                </c:pt>
                <c:pt idx="215">
                  <c:v>2.8104</c:v>
                </c:pt>
                <c:pt idx="216">
                  <c:v>2.7669</c:v>
                </c:pt>
                <c:pt idx="217">
                  <c:v>2.7661</c:v>
                </c:pt>
                <c:pt idx="218">
                  <c:v>2.7397</c:v>
                </c:pt>
                <c:pt idx="219">
                  <c:v>2.7225</c:v>
                </c:pt>
                <c:pt idx="220">
                  <c:v>2.731</c:v>
                </c:pt>
                <c:pt idx="221">
                  <c:v>2.7085</c:v>
                </c:pt>
                <c:pt idx="222">
                  <c:v>2.6961</c:v>
                </c:pt>
                <c:pt idx="223">
                  <c:v>2.7021</c:v>
                </c:pt>
                <c:pt idx="224">
                  <c:v>2.6881</c:v>
                </c:pt>
                <c:pt idx="225">
                  <c:v>2.6806</c:v>
                </c:pt>
                <c:pt idx="226">
                  <c:v>2.6578</c:v>
                </c:pt>
                <c:pt idx="227">
                  <c:v>2.6587</c:v>
                </c:pt>
                <c:pt idx="228">
                  <c:v>2.6288</c:v>
                </c:pt>
                <c:pt idx="229">
                  <c:v>2.6306</c:v>
                </c:pt>
                <c:pt idx="230">
                  <c:v>2.6033</c:v>
                </c:pt>
                <c:pt idx="231">
                  <c:v>2.603</c:v>
                </c:pt>
                <c:pt idx="232">
                  <c:v>2.6259</c:v>
                </c:pt>
                <c:pt idx="233">
                  <c:v>2.5872</c:v>
                </c:pt>
                <c:pt idx="234">
                  <c:v>2.5726</c:v>
                </c:pt>
                <c:pt idx="235">
                  <c:v>2.5649</c:v>
                </c:pt>
                <c:pt idx="236">
                  <c:v>2.5668</c:v>
                </c:pt>
                <c:pt idx="237">
                  <c:v>2.5778</c:v>
                </c:pt>
                <c:pt idx="238">
                  <c:v>2.5576</c:v>
                </c:pt>
                <c:pt idx="239">
                  <c:v>2.5622</c:v>
                </c:pt>
                <c:pt idx="240">
                  <c:v>2.5806</c:v>
                </c:pt>
                <c:pt idx="241">
                  <c:v>2.5898</c:v>
                </c:pt>
                <c:pt idx="242">
                  <c:v>2.5911</c:v>
                </c:pt>
                <c:pt idx="243">
                  <c:v>2.5866</c:v>
                </c:pt>
                <c:pt idx="244">
                  <c:v>2.5666</c:v>
                </c:pt>
                <c:pt idx="245">
                  <c:v>2.5825</c:v>
                </c:pt>
                <c:pt idx="246">
                  <c:v>2.5555</c:v>
                </c:pt>
                <c:pt idx="247">
                  <c:v>2.5614</c:v>
                </c:pt>
                <c:pt idx="248">
                  <c:v>2.5665</c:v>
                </c:pt>
                <c:pt idx="249">
                  <c:v>2.5725</c:v>
                </c:pt>
                <c:pt idx="250">
                  <c:v>2.5865</c:v>
                </c:pt>
                <c:pt idx="251">
                  <c:v>2.5909</c:v>
                </c:pt>
                <c:pt idx="252">
                  <c:v>2.5879</c:v>
                </c:pt>
                <c:pt idx="253">
                  <c:v>2.5959</c:v>
                </c:pt>
                <c:pt idx="254">
                  <c:v>2.5867</c:v>
                </c:pt>
                <c:pt idx="255">
                  <c:v>2.5813</c:v>
                </c:pt>
                <c:pt idx="256">
                  <c:v>2.5926</c:v>
                </c:pt>
                <c:pt idx="257">
                  <c:v>2.5801</c:v>
                </c:pt>
                <c:pt idx="258">
                  <c:v>2.577</c:v>
                </c:pt>
                <c:pt idx="259">
                  <c:v>2.5589</c:v>
                </c:pt>
                <c:pt idx="260">
                  <c:v>2.5611</c:v>
                </c:pt>
                <c:pt idx="261">
                  <c:v>2.5729</c:v>
                </c:pt>
                <c:pt idx="262">
                  <c:v>2.575</c:v>
                </c:pt>
                <c:pt idx="263">
                  <c:v>2.5557</c:v>
                </c:pt>
                <c:pt idx="264">
                  <c:v>2.5586</c:v>
                </c:pt>
                <c:pt idx="265">
                  <c:v>2.5483</c:v>
                </c:pt>
                <c:pt idx="266">
                  <c:v>2.5501</c:v>
                </c:pt>
                <c:pt idx="267">
                  <c:v>2.5609</c:v>
                </c:pt>
                <c:pt idx="268">
                  <c:v>2.5694</c:v>
                </c:pt>
                <c:pt idx="269">
                  <c:v>2.5524</c:v>
                </c:pt>
                <c:pt idx="270">
                  <c:v>2.5801</c:v>
                </c:pt>
                <c:pt idx="271">
                  <c:v>2.5529</c:v>
                </c:pt>
                <c:pt idx="272">
                  <c:v>2.5585</c:v>
                </c:pt>
                <c:pt idx="273">
                  <c:v>2.5644</c:v>
                </c:pt>
                <c:pt idx="274">
                  <c:v>2.5669</c:v>
                </c:pt>
                <c:pt idx="275">
                  <c:v>2.5731</c:v>
                </c:pt>
                <c:pt idx="276">
                  <c:v>2.5494</c:v>
                </c:pt>
                <c:pt idx="277">
                  <c:v>2.5634</c:v>
                </c:pt>
                <c:pt idx="278">
                  <c:v>2.5845</c:v>
                </c:pt>
                <c:pt idx="279">
                  <c:v>2.5704</c:v>
                </c:pt>
                <c:pt idx="280">
                  <c:v>2.5739</c:v>
                </c:pt>
                <c:pt idx="281">
                  <c:v>2.5538</c:v>
                </c:pt>
                <c:pt idx="282">
                  <c:v>2.5417</c:v>
                </c:pt>
                <c:pt idx="283">
                  <c:v>2.5626</c:v>
                </c:pt>
                <c:pt idx="284">
                  <c:v>2.5478</c:v>
                </c:pt>
                <c:pt idx="285">
                  <c:v>2.5601</c:v>
                </c:pt>
                <c:pt idx="286">
                  <c:v>2.5599</c:v>
                </c:pt>
                <c:pt idx="287">
                  <c:v>2.5477</c:v>
                </c:pt>
                <c:pt idx="288">
                  <c:v>2.5267</c:v>
                </c:pt>
                <c:pt idx="289">
                  <c:v>2.5322</c:v>
                </c:pt>
                <c:pt idx="290">
                  <c:v>2.5541</c:v>
                </c:pt>
                <c:pt idx="291">
                  <c:v>2.5535</c:v>
                </c:pt>
                <c:pt idx="292">
                  <c:v>2.5491</c:v>
                </c:pt>
                <c:pt idx="293">
                  <c:v>2.5343</c:v>
                </c:pt>
                <c:pt idx="294">
                  <c:v>2.5493</c:v>
                </c:pt>
                <c:pt idx="295">
                  <c:v>2.5517</c:v>
                </c:pt>
                <c:pt idx="296">
                  <c:v>2.5512</c:v>
                </c:pt>
                <c:pt idx="297">
                  <c:v>2.557</c:v>
                </c:pt>
                <c:pt idx="298">
                  <c:v>2.5624</c:v>
                </c:pt>
                <c:pt idx="299">
                  <c:v>2.5674</c:v>
                </c:pt>
                <c:pt idx="300">
                  <c:v>2.5789</c:v>
                </c:pt>
                <c:pt idx="301">
                  <c:v>2.5994</c:v>
                </c:pt>
                <c:pt idx="302">
                  <c:v>2.6082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8-A632-449C-A5EF-7DD7FBAF290D}"/>
            </c:ext>
          </c:extLst>
        </c:ser>
        <c:ser>
          <c:idx val="57"/>
          <c:order val="56"/>
          <c:tx>
            <c:v>B9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1E90FF"/>
              </a:solidFill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Analysis-Curve'!$BH$112:$BH$414</c:f>
              <c:numCache>
                <c:formatCode>General</c:formatCode>
                <c:ptCount val="303"/>
                <c:pt idx="0">
                  <c:v>0.0</c:v>
                </c:pt>
                <c:pt idx="1">
                  <c:v>-0.0017</c:v>
                </c:pt>
                <c:pt idx="2">
                  <c:v>-0.0027</c:v>
                </c:pt>
                <c:pt idx="3">
                  <c:v>0.0733</c:v>
                </c:pt>
                <c:pt idx="4">
                  <c:v>0.062</c:v>
                </c:pt>
                <c:pt idx="5">
                  <c:v>0.1284</c:v>
                </c:pt>
                <c:pt idx="6">
                  <c:v>0.1932</c:v>
                </c:pt>
                <c:pt idx="7">
                  <c:v>0.2372</c:v>
                </c:pt>
                <c:pt idx="8">
                  <c:v>0.2732</c:v>
                </c:pt>
                <c:pt idx="9">
                  <c:v>0.3011</c:v>
                </c:pt>
                <c:pt idx="10">
                  <c:v>0.3291</c:v>
                </c:pt>
                <c:pt idx="11">
                  <c:v>0.3546</c:v>
                </c:pt>
                <c:pt idx="12">
                  <c:v>0.3828</c:v>
                </c:pt>
                <c:pt idx="13">
                  <c:v>0.4035</c:v>
                </c:pt>
                <c:pt idx="14">
                  <c:v>0.4279</c:v>
                </c:pt>
                <c:pt idx="15">
                  <c:v>0.4571</c:v>
                </c:pt>
                <c:pt idx="16">
                  <c:v>0.4782</c:v>
                </c:pt>
                <c:pt idx="17">
                  <c:v>0.4991</c:v>
                </c:pt>
                <c:pt idx="18">
                  <c:v>0.5136</c:v>
                </c:pt>
                <c:pt idx="19">
                  <c:v>0.5412</c:v>
                </c:pt>
                <c:pt idx="20">
                  <c:v>0.567</c:v>
                </c:pt>
                <c:pt idx="21">
                  <c:v>0.5838</c:v>
                </c:pt>
                <c:pt idx="22">
                  <c:v>0.6098</c:v>
                </c:pt>
                <c:pt idx="23">
                  <c:v>0.636</c:v>
                </c:pt>
                <c:pt idx="24">
                  <c:v>0.6607</c:v>
                </c:pt>
                <c:pt idx="25">
                  <c:v>0.6882</c:v>
                </c:pt>
                <c:pt idx="26">
                  <c:v>0.7173</c:v>
                </c:pt>
                <c:pt idx="27">
                  <c:v>0.737</c:v>
                </c:pt>
                <c:pt idx="28">
                  <c:v>0.7698</c:v>
                </c:pt>
                <c:pt idx="29">
                  <c:v>0.8007</c:v>
                </c:pt>
                <c:pt idx="30">
                  <c:v>0.8468</c:v>
                </c:pt>
                <c:pt idx="31">
                  <c:v>0.883</c:v>
                </c:pt>
                <c:pt idx="32">
                  <c:v>0.9184</c:v>
                </c:pt>
                <c:pt idx="33">
                  <c:v>0.947</c:v>
                </c:pt>
                <c:pt idx="34">
                  <c:v>0.9786</c:v>
                </c:pt>
                <c:pt idx="35">
                  <c:v>1.0144</c:v>
                </c:pt>
                <c:pt idx="36">
                  <c:v>1.0494</c:v>
                </c:pt>
                <c:pt idx="37">
                  <c:v>1.1077</c:v>
                </c:pt>
                <c:pt idx="38">
                  <c:v>1.1568</c:v>
                </c:pt>
                <c:pt idx="39">
                  <c:v>1.2008</c:v>
                </c:pt>
                <c:pt idx="40">
                  <c:v>1.2545</c:v>
                </c:pt>
                <c:pt idx="41">
                  <c:v>1.306</c:v>
                </c:pt>
                <c:pt idx="42">
                  <c:v>1.3462</c:v>
                </c:pt>
                <c:pt idx="43">
                  <c:v>1.3925</c:v>
                </c:pt>
                <c:pt idx="44">
                  <c:v>1.4418</c:v>
                </c:pt>
                <c:pt idx="45">
                  <c:v>1.5071</c:v>
                </c:pt>
                <c:pt idx="46">
                  <c:v>1.5769</c:v>
                </c:pt>
                <c:pt idx="47">
                  <c:v>1.6113</c:v>
                </c:pt>
                <c:pt idx="48">
                  <c:v>1.6637</c:v>
                </c:pt>
                <c:pt idx="49">
                  <c:v>1.7244</c:v>
                </c:pt>
                <c:pt idx="50">
                  <c:v>1.7559</c:v>
                </c:pt>
                <c:pt idx="51">
                  <c:v>1.8028</c:v>
                </c:pt>
                <c:pt idx="52">
                  <c:v>1.8508</c:v>
                </c:pt>
                <c:pt idx="53">
                  <c:v>1.9309</c:v>
                </c:pt>
                <c:pt idx="54">
                  <c:v>1.9936</c:v>
                </c:pt>
                <c:pt idx="55">
                  <c:v>2.0494</c:v>
                </c:pt>
                <c:pt idx="56">
                  <c:v>2.1358</c:v>
                </c:pt>
                <c:pt idx="57">
                  <c:v>2.174</c:v>
                </c:pt>
                <c:pt idx="58">
                  <c:v>2.2489</c:v>
                </c:pt>
                <c:pt idx="59">
                  <c:v>2.3065</c:v>
                </c:pt>
                <c:pt idx="60">
                  <c:v>2.3462</c:v>
                </c:pt>
                <c:pt idx="61">
                  <c:v>2.4089</c:v>
                </c:pt>
                <c:pt idx="62">
                  <c:v>2.4829</c:v>
                </c:pt>
                <c:pt idx="63">
                  <c:v>2.5606</c:v>
                </c:pt>
                <c:pt idx="64">
                  <c:v>2.6015</c:v>
                </c:pt>
                <c:pt idx="65">
                  <c:v>2.6391</c:v>
                </c:pt>
                <c:pt idx="66">
                  <c:v>2.6538</c:v>
                </c:pt>
                <c:pt idx="67">
                  <c:v>2.6634</c:v>
                </c:pt>
                <c:pt idx="68">
                  <c:v>2.6813</c:v>
                </c:pt>
                <c:pt idx="69">
                  <c:v>2.7216</c:v>
                </c:pt>
                <c:pt idx="70">
                  <c:v>2.7542</c:v>
                </c:pt>
                <c:pt idx="71">
                  <c:v>2.7637</c:v>
                </c:pt>
                <c:pt idx="72">
                  <c:v>2.8155</c:v>
                </c:pt>
                <c:pt idx="73">
                  <c:v>2.8197</c:v>
                </c:pt>
                <c:pt idx="74">
                  <c:v>2.8335</c:v>
                </c:pt>
                <c:pt idx="75">
                  <c:v>2.8335</c:v>
                </c:pt>
                <c:pt idx="76">
                  <c:v>2.8686</c:v>
                </c:pt>
                <c:pt idx="77">
                  <c:v>2.8875</c:v>
                </c:pt>
                <c:pt idx="78">
                  <c:v>2.9025</c:v>
                </c:pt>
                <c:pt idx="79">
                  <c:v>2.9086</c:v>
                </c:pt>
                <c:pt idx="80">
                  <c:v>2.9073</c:v>
                </c:pt>
                <c:pt idx="81">
                  <c:v>2.9218</c:v>
                </c:pt>
                <c:pt idx="82">
                  <c:v>2.9606</c:v>
                </c:pt>
                <c:pt idx="83">
                  <c:v>3.017</c:v>
                </c:pt>
                <c:pt idx="84">
                  <c:v>2.9995</c:v>
                </c:pt>
                <c:pt idx="85">
                  <c:v>3.0228</c:v>
                </c:pt>
                <c:pt idx="86">
                  <c:v>3.009</c:v>
                </c:pt>
                <c:pt idx="87">
                  <c:v>3.0055</c:v>
                </c:pt>
                <c:pt idx="88">
                  <c:v>3.0623</c:v>
                </c:pt>
                <c:pt idx="89">
                  <c:v>3.0361</c:v>
                </c:pt>
                <c:pt idx="90">
                  <c:v>3.0042</c:v>
                </c:pt>
                <c:pt idx="91">
                  <c:v>3.0363</c:v>
                </c:pt>
                <c:pt idx="92">
                  <c:v>3.0387</c:v>
                </c:pt>
                <c:pt idx="93">
                  <c:v>3.8614</c:v>
                </c:pt>
                <c:pt idx="94">
                  <c:v>4.8137</c:v>
                </c:pt>
                <c:pt idx="95">
                  <c:v>3.6621</c:v>
                </c:pt>
                <c:pt idx="96">
                  <c:v>2.9163</c:v>
                </c:pt>
                <c:pt idx="97">
                  <c:v>2.6567</c:v>
                </c:pt>
                <c:pt idx="98">
                  <c:v>2.5479</c:v>
                </c:pt>
                <c:pt idx="99">
                  <c:v>2.4472</c:v>
                </c:pt>
                <c:pt idx="100">
                  <c:v>2.3606</c:v>
                </c:pt>
                <c:pt idx="101">
                  <c:v>2.3141</c:v>
                </c:pt>
                <c:pt idx="102">
                  <c:v>2.2859</c:v>
                </c:pt>
                <c:pt idx="103">
                  <c:v>2.2711</c:v>
                </c:pt>
                <c:pt idx="104">
                  <c:v>2.2441</c:v>
                </c:pt>
                <c:pt idx="105">
                  <c:v>2.2186</c:v>
                </c:pt>
                <c:pt idx="106">
                  <c:v>2.2081</c:v>
                </c:pt>
                <c:pt idx="107">
                  <c:v>2.2004</c:v>
                </c:pt>
                <c:pt idx="108">
                  <c:v>2.202</c:v>
                </c:pt>
                <c:pt idx="109">
                  <c:v>2.2364</c:v>
                </c:pt>
                <c:pt idx="110">
                  <c:v>2.2558</c:v>
                </c:pt>
                <c:pt idx="111">
                  <c:v>2.2512</c:v>
                </c:pt>
                <c:pt idx="112">
                  <c:v>2.2683</c:v>
                </c:pt>
                <c:pt idx="113">
                  <c:v>2.2881</c:v>
                </c:pt>
                <c:pt idx="114">
                  <c:v>2.3101</c:v>
                </c:pt>
                <c:pt idx="115">
                  <c:v>2.293</c:v>
                </c:pt>
                <c:pt idx="116">
                  <c:v>2.3087</c:v>
                </c:pt>
                <c:pt idx="117">
                  <c:v>2.3358</c:v>
                </c:pt>
                <c:pt idx="118">
                  <c:v>2.3638</c:v>
                </c:pt>
                <c:pt idx="119">
                  <c:v>2.3822</c:v>
                </c:pt>
                <c:pt idx="120">
                  <c:v>2.4056</c:v>
                </c:pt>
                <c:pt idx="121">
                  <c:v>2.4417</c:v>
                </c:pt>
                <c:pt idx="122">
                  <c:v>2.4784</c:v>
                </c:pt>
                <c:pt idx="123">
                  <c:v>2.5065</c:v>
                </c:pt>
                <c:pt idx="124">
                  <c:v>2.5377</c:v>
                </c:pt>
                <c:pt idx="125">
                  <c:v>2.5837</c:v>
                </c:pt>
                <c:pt idx="126">
                  <c:v>2.5827</c:v>
                </c:pt>
                <c:pt idx="127">
                  <c:v>2.5914</c:v>
                </c:pt>
                <c:pt idx="128">
                  <c:v>2.6018</c:v>
                </c:pt>
                <c:pt idx="129">
                  <c:v>2.5947</c:v>
                </c:pt>
                <c:pt idx="130">
                  <c:v>2.6002</c:v>
                </c:pt>
                <c:pt idx="131">
                  <c:v>2.6124</c:v>
                </c:pt>
                <c:pt idx="132">
                  <c:v>2.6154</c:v>
                </c:pt>
                <c:pt idx="133">
                  <c:v>2.6362</c:v>
                </c:pt>
                <c:pt idx="134">
                  <c:v>2.6512</c:v>
                </c:pt>
                <c:pt idx="135">
                  <c:v>2.6473</c:v>
                </c:pt>
                <c:pt idx="136">
                  <c:v>2.6514</c:v>
                </c:pt>
                <c:pt idx="137">
                  <c:v>2.6498</c:v>
                </c:pt>
                <c:pt idx="138">
                  <c:v>2.6337</c:v>
                </c:pt>
                <c:pt idx="139">
                  <c:v>2.6391</c:v>
                </c:pt>
                <c:pt idx="140">
                  <c:v>2.6586</c:v>
                </c:pt>
                <c:pt idx="141">
                  <c:v>2.6859</c:v>
                </c:pt>
                <c:pt idx="142">
                  <c:v>2.6644</c:v>
                </c:pt>
                <c:pt idx="143">
                  <c:v>2.6717</c:v>
                </c:pt>
                <c:pt idx="144">
                  <c:v>2.686</c:v>
                </c:pt>
                <c:pt idx="145">
                  <c:v>2.6763</c:v>
                </c:pt>
                <c:pt idx="146">
                  <c:v>2.663</c:v>
                </c:pt>
                <c:pt idx="147">
                  <c:v>2.6593</c:v>
                </c:pt>
                <c:pt idx="148">
                  <c:v>2.6695</c:v>
                </c:pt>
                <c:pt idx="149">
                  <c:v>2.6878</c:v>
                </c:pt>
                <c:pt idx="150">
                  <c:v>2.6739</c:v>
                </c:pt>
                <c:pt idx="151">
                  <c:v>2.6994</c:v>
                </c:pt>
                <c:pt idx="152">
                  <c:v>2.7054</c:v>
                </c:pt>
                <c:pt idx="153">
                  <c:v>2.7131</c:v>
                </c:pt>
                <c:pt idx="154">
                  <c:v>2.6926</c:v>
                </c:pt>
                <c:pt idx="155">
                  <c:v>2.7015</c:v>
                </c:pt>
                <c:pt idx="156">
                  <c:v>2.7395</c:v>
                </c:pt>
                <c:pt idx="157">
                  <c:v>2.7125</c:v>
                </c:pt>
                <c:pt idx="158">
                  <c:v>2.7391</c:v>
                </c:pt>
                <c:pt idx="159">
                  <c:v>2.7288</c:v>
                </c:pt>
                <c:pt idx="160">
                  <c:v>2.7278</c:v>
                </c:pt>
                <c:pt idx="161">
                  <c:v>2.7179</c:v>
                </c:pt>
                <c:pt idx="162">
                  <c:v>2.73</c:v>
                </c:pt>
                <c:pt idx="163">
                  <c:v>2.7385</c:v>
                </c:pt>
                <c:pt idx="164">
                  <c:v>2.7157</c:v>
                </c:pt>
                <c:pt idx="165">
                  <c:v>2.7304</c:v>
                </c:pt>
                <c:pt idx="166">
                  <c:v>2.7405</c:v>
                </c:pt>
                <c:pt idx="167">
                  <c:v>2.7454</c:v>
                </c:pt>
                <c:pt idx="168">
                  <c:v>2.7642</c:v>
                </c:pt>
                <c:pt idx="169">
                  <c:v>2.7258</c:v>
                </c:pt>
                <c:pt idx="170">
                  <c:v>2.7464</c:v>
                </c:pt>
                <c:pt idx="171">
                  <c:v>2.7678</c:v>
                </c:pt>
                <c:pt idx="172">
                  <c:v>2.7589</c:v>
                </c:pt>
                <c:pt idx="173">
                  <c:v>2.7415</c:v>
                </c:pt>
                <c:pt idx="174">
                  <c:v>2.7552</c:v>
                </c:pt>
                <c:pt idx="175">
                  <c:v>2.7537</c:v>
                </c:pt>
                <c:pt idx="176">
                  <c:v>2.7721</c:v>
                </c:pt>
                <c:pt idx="177">
                  <c:v>2.7548</c:v>
                </c:pt>
                <c:pt idx="178">
                  <c:v>2.7485</c:v>
                </c:pt>
                <c:pt idx="179">
                  <c:v>2.7578</c:v>
                </c:pt>
                <c:pt idx="180">
                  <c:v>2.7592</c:v>
                </c:pt>
                <c:pt idx="181">
                  <c:v>2.7446</c:v>
                </c:pt>
                <c:pt idx="182">
                  <c:v>2.7456</c:v>
                </c:pt>
                <c:pt idx="183">
                  <c:v>2.7045</c:v>
                </c:pt>
                <c:pt idx="184">
                  <c:v>2.6867</c:v>
                </c:pt>
                <c:pt idx="185">
                  <c:v>2.6973</c:v>
                </c:pt>
                <c:pt idx="186">
                  <c:v>2.6784</c:v>
                </c:pt>
                <c:pt idx="187">
                  <c:v>2.6531</c:v>
                </c:pt>
                <c:pt idx="188">
                  <c:v>2.6754</c:v>
                </c:pt>
                <c:pt idx="189">
                  <c:v>2.6724</c:v>
                </c:pt>
                <c:pt idx="190">
                  <c:v>2.6173</c:v>
                </c:pt>
                <c:pt idx="191">
                  <c:v>2.5927</c:v>
                </c:pt>
                <c:pt idx="192">
                  <c:v>2.6275</c:v>
                </c:pt>
                <c:pt idx="193">
                  <c:v>2.6274</c:v>
                </c:pt>
                <c:pt idx="194">
                  <c:v>2.6018</c:v>
                </c:pt>
                <c:pt idx="195">
                  <c:v>2.6224</c:v>
                </c:pt>
                <c:pt idx="196">
                  <c:v>2.6412</c:v>
                </c:pt>
                <c:pt idx="197">
                  <c:v>2.6424</c:v>
                </c:pt>
                <c:pt idx="198">
                  <c:v>2.6087</c:v>
                </c:pt>
                <c:pt idx="199">
                  <c:v>2.6659</c:v>
                </c:pt>
                <c:pt idx="200">
                  <c:v>2.6096</c:v>
                </c:pt>
                <c:pt idx="201">
                  <c:v>2.5902</c:v>
                </c:pt>
                <c:pt idx="202">
                  <c:v>2.6022</c:v>
                </c:pt>
                <c:pt idx="203">
                  <c:v>2.5934</c:v>
                </c:pt>
                <c:pt idx="204">
                  <c:v>2.6325</c:v>
                </c:pt>
                <c:pt idx="205">
                  <c:v>2.6272</c:v>
                </c:pt>
                <c:pt idx="206">
                  <c:v>2.6293</c:v>
                </c:pt>
                <c:pt idx="207">
                  <c:v>2.6311</c:v>
                </c:pt>
                <c:pt idx="208">
                  <c:v>2.6259</c:v>
                </c:pt>
                <c:pt idx="209">
                  <c:v>2.6151</c:v>
                </c:pt>
                <c:pt idx="210">
                  <c:v>2.6187</c:v>
                </c:pt>
                <c:pt idx="211">
                  <c:v>2.6062</c:v>
                </c:pt>
                <c:pt idx="212">
                  <c:v>2.6136</c:v>
                </c:pt>
                <c:pt idx="213">
                  <c:v>2.6186</c:v>
                </c:pt>
                <c:pt idx="214">
                  <c:v>2.6507</c:v>
                </c:pt>
                <c:pt idx="215">
                  <c:v>2.633</c:v>
                </c:pt>
                <c:pt idx="216">
                  <c:v>2.6165</c:v>
                </c:pt>
                <c:pt idx="217">
                  <c:v>2.618</c:v>
                </c:pt>
                <c:pt idx="218">
                  <c:v>2.6524</c:v>
                </c:pt>
                <c:pt idx="219">
                  <c:v>2.6775</c:v>
                </c:pt>
                <c:pt idx="220">
                  <c:v>2.6649</c:v>
                </c:pt>
                <c:pt idx="221">
                  <c:v>2.6687</c:v>
                </c:pt>
                <c:pt idx="222">
                  <c:v>2.6755</c:v>
                </c:pt>
                <c:pt idx="223">
                  <c:v>2.6573</c:v>
                </c:pt>
                <c:pt idx="224">
                  <c:v>2.6732</c:v>
                </c:pt>
                <c:pt idx="225">
                  <c:v>2.7054</c:v>
                </c:pt>
                <c:pt idx="226">
                  <c:v>2.7013</c:v>
                </c:pt>
                <c:pt idx="227">
                  <c:v>2.7174</c:v>
                </c:pt>
                <c:pt idx="228">
                  <c:v>2.7173</c:v>
                </c:pt>
                <c:pt idx="229">
                  <c:v>2.6767</c:v>
                </c:pt>
                <c:pt idx="230">
                  <c:v>2.6691</c:v>
                </c:pt>
                <c:pt idx="231">
                  <c:v>2.7011</c:v>
                </c:pt>
                <c:pt idx="232">
                  <c:v>2.7057</c:v>
                </c:pt>
                <c:pt idx="233">
                  <c:v>2.7008</c:v>
                </c:pt>
                <c:pt idx="234">
                  <c:v>2.7106</c:v>
                </c:pt>
                <c:pt idx="235">
                  <c:v>2.723</c:v>
                </c:pt>
                <c:pt idx="236">
                  <c:v>2.6936</c:v>
                </c:pt>
                <c:pt idx="237">
                  <c:v>2.6892</c:v>
                </c:pt>
                <c:pt idx="238">
                  <c:v>2.6764</c:v>
                </c:pt>
                <c:pt idx="239">
                  <c:v>2.6958</c:v>
                </c:pt>
                <c:pt idx="240">
                  <c:v>2.672</c:v>
                </c:pt>
                <c:pt idx="241">
                  <c:v>2.6959</c:v>
                </c:pt>
                <c:pt idx="242">
                  <c:v>2.669</c:v>
                </c:pt>
                <c:pt idx="243">
                  <c:v>2.7041</c:v>
                </c:pt>
                <c:pt idx="244">
                  <c:v>2.6628</c:v>
                </c:pt>
                <c:pt idx="245">
                  <c:v>2.675</c:v>
                </c:pt>
                <c:pt idx="246">
                  <c:v>2.6597</c:v>
                </c:pt>
                <c:pt idx="247">
                  <c:v>2.6787</c:v>
                </c:pt>
                <c:pt idx="248">
                  <c:v>2.6622</c:v>
                </c:pt>
                <c:pt idx="249">
                  <c:v>2.6866</c:v>
                </c:pt>
                <c:pt idx="250">
                  <c:v>2.6704</c:v>
                </c:pt>
                <c:pt idx="251">
                  <c:v>2.699</c:v>
                </c:pt>
                <c:pt idx="252">
                  <c:v>2.6779</c:v>
                </c:pt>
                <c:pt idx="253">
                  <c:v>2.6864</c:v>
                </c:pt>
                <c:pt idx="254">
                  <c:v>2.6769</c:v>
                </c:pt>
                <c:pt idx="255">
                  <c:v>2.6621</c:v>
                </c:pt>
                <c:pt idx="256">
                  <c:v>2.63</c:v>
                </c:pt>
                <c:pt idx="257">
                  <c:v>2.6775</c:v>
                </c:pt>
                <c:pt idx="258">
                  <c:v>2.6385</c:v>
                </c:pt>
                <c:pt idx="259">
                  <c:v>2.6665</c:v>
                </c:pt>
                <c:pt idx="260">
                  <c:v>2.671</c:v>
                </c:pt>
                <c:pt idx="261">
                  <c:v>2.6731</c:v>
                </c:pt>
                <c:pt idx="262">
                  <c:v>2.7203</c:v>
                </c:pt>
                <c:pt idx="263">
                  <c:v>2.6869</c:v>
                </c:pt>
                <c:pt idx="264">
                  <c:v>2.7235</c:v>
                </c:pt>
                <c:pt idx="265">
                  <c:v>2.7225</c:v>
                </c:pt>
                <c:pt idx="266">
                  <c:v>2.7265</c:v>
                </c:pt>
                <c:pt idx="267">
                  <c:v>2.7115</c:v>
                </c:pt>
                <c:pt idx="268">
                  <c:v>2.7104</c:v>
                </c:pt>
                <c:pt idx="269">
                  <c:v>2.6918</c:v>
                </c:pt>
                <c:pt idx="270">
                  <c:v>2.6993</c:v>
                </c:pt>
                <c:pt idx="271">
                  <c:v>2.7158</c:v>
                </c:pt>
                <c:pt idx="272">
                  <c:v>2.731</c:v>
                </c:pt>
                <c:pt idx="273">
                  <c:v>2.7056</c:v>
                </c:pt>
                <c:pt idx="274">
                  <c:v>2.7168</c:v>
                </c:pt>
                <c:pt idx="275">
                  <c:v>2.7031</c:v>
                </c:pt>
                <c:pt idx="276">
                  <c:v>2.6878</c:v>
                </c:pt>
                <c:pt idx="277">
                  <c:v>2.7091</c:v>
                </c:pt>
                <c:pt idx="278">
                  <c:v>2.7318</c:v>
                </c:pt>
                <c:pt idx="279">
                  <c:v>2.709</c:v>
                </c:pt>
                <c:pt idx="280">
                  <c:v>2.7064</c:v>
                </c:pt>
                <c:pt idx="281">
                  <c:v>2.6899</c:v>
                </c:pt>
                <c:pt idx="282">
                  <c:v>2.6973</c:v>
                </c:pt>
                <c:pt idx="283">
                  <c:v>2.7158</c:v>
                </c:pt>
                <c:pt idx="284">
                  <c:v>2.7383</c:v>
                </c:pt>
                <c:pt idx="285">
                  <c:v>2.7576</c:v>
                </c:pt>
                <c:pt idx="286">
                  <c:v>2.7822</c:v>
                </c:pt>
                <c:pt idx="287">
                  <c:v>2.7681</c:v>
                </c:pt>
                <c:pt idx="288">
                  <c:v>2.7624</c:v>
                </c:pt>
                <c:pt idx="289">
                  <c:v>2.7738</c:v>
                </c:pt>
                <c:pt idx="290">
                  <c:v>2.7958</c:v>
                </c:pt>
                <c:pt idx="291">
                  <c:v>2.7963</c:v>
                </c:pt>
                <c:pt idx="292">
                  <c:v>2.8076</c:v>
                </c:pt>
                <c:pt idx="293">
                  <c:v>2.8167</c:v>
                </c:pt>
                <c:pt idx="294">
                  <c:v>2.8089</c:v>
                </c:pt>
                <c:pt idx="295">
                  <c:v>2.8245</c:v>
                </c:pt>
                <c:pt idx="296">
                  <c:v>2.8353</c:v>
                </c:pt>
                <c:pt idx="297">
                  <c:v>2.8563</c:v>
                </c:pt>
                <c:pt idx="298">
                  <c:v>2.8448</c:v>
                </c:pt>
                <c:pt idx="299">
                  <c:v>2.8488</c:v>
                </c:pt>
                <c:pt idx="300">
                  <c:v>2.8657</c:v>
                </c:pt>
                <c:pt idx="301">
                  <c:v>2.8912</c:v>
                </c:pt>
                <c:pt idx="302">
                  <c:v>2.8872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9-A632-449C-A5EF-7DD7FBAF290D}"/>
            </c:ext>
          </c:extLst>
        </c:ser>
        <c:ser>
          <c:idx val="58"/>
          <c:order val="57"/>
          <c:tx>
            <c:v>C9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Analysis-Curve'!$BI$112:$BI$414</c:f>
              <c:numCache>
                <c:formatCode>General</c:formatCode>
                <c:ptCount val="303"/>
                <c:pt idx="0">
                  <c:v>0.0</c:v>
                </c:pt>
                <c:pt idx="1">
                  <c:v>0.0</c:v>
                </c:pt>
                <c:pt idx="2">
                  <c:v>-0.0045</c:v>
                </c:pt>
                <c:pt idx="3">
                  <c:v>0.0451</c:v>
                </c:pt>
                <c:pt idx="4">
                  <c:v>0.0538</c:v>
                </c:pt>
                <c:pt idx="5">
                  <c:v>0.1084</c:v>
                </c:pt>
                <c:pt idx="6">
                  <c:v>0.1666</c:v>
                </c:pt>
                <c:pt idx="7">
                  <c:v>0.2189</c:v>
                </c:pt>
                <c:pt idx="8">
                  <c:v>0.2626</c:v>
                </c:pt>
                <c:pt idx="9">
                  <c:v>0.2933</c:v>
                </c:pt>
                <c:pt idx="10">
                  <c:v>0.3254</c:v>
                </c:pt>
                <c:pt idx="11">
                  <c:v>0.3579</c:v>
                </c:pt>
                <c:pt idx="12">
                  <c:v>0.378</c:v>
                </c:pt>
                <c:pt idx="13">
                  <c:v>0.4103</c:v>
                </c:pt>
                <c:pt idx="14">
                  <c:v>0.4343</c:v>
                </c:pt>
                <c:pt idx="15">
                  <c:v>0.459</c:v>
                </c:pt>
                <c:pt idx="16">
                  <c:v>0.4842</c:v>
                </c:pt>
                <c:pt idx="17">
                  <c:v>0.5002</c:v>
                </c:pt>
                <c:pt idx="18">
                  <c:v>0.5234</c:v>
                </c:pt>
                <c:pt idx="19">
                  <c:v>0.5424</c:v>
                </c:pt>
                <c:pt idx="20">
                  <c:v>0.5743</c:v>
                </c:pt>
                <c:pt idx="21">
                  <c:v>0.6057</c:v>
                </c:pt>
                <c:pt idx="22">
                  <c:v>0.633</c:v>
                </c:pt>
                <c:pt idx="23">
                  <c:v>0.6625</c:v>
                </c:pt>
                <c:pt idx="24">
                  <c:v>0.6856</c:v>
                </c:pt>
                <c:pt idx="25">
                  <c:v>0.7165</c:v>
                </c:pt>
                <c:pt idx="26">
                  <c:v>0.7428</c:v>
                </c:pt>
                <c:pt idx="27">
                  <c:v>0.7836</c:v>
                </c:pt>
                <c:pt idx="28">
                  <c:v>0.8232</c:v>
                </c:pt>
                <c:pt idx="29">
                  <c:v>0.8609</c:v>
                </c:pt>
                <c:pt idx="30">
                  <c:v>0.8895</c:v>
                </c:pt>
                <c:pt idx="31">
                  <c:v>0.9178</c:v>
                </c:pt>
                <c:pt idx="32">
                  <c:v>0.9563</c:v>
                </c:pt>
                <c:pt idx="33">
                  <c:v>0.9833</c:v>
                </c:pt>
                <c:pt idx="34">
                  <c:v>1.0306</c:v>
                </c:pt>
                <c:pt idx="35">
                  <c:v>1.0771</c:v>
                </c:pt>
                <c:pt idx="36">
                  <c:v>1.113</c:v>
                </c:pt>
                <c:pt idx="37">
                  <c:v>1.1576</c:v>
                </c:pt>
                <c:pt idx="38">
                  <c:v>1.1984</c:v>
                </c:pt>
                <c:pt idx="39">
                  <c:v>1.2544</c:v>
                </c:pt>
                <c:pt idx="40">
                  <c:v>1.301</c:v>
                </c:pt>
                <c:pt idx="41">
                  <c:v>1.3514</c:v>
                </c:pt>
                <c:pt idx="42">
                  <c:v>1.3958</c:v>
                </c:pt>
                <c:pt idx="43">
                  <c:v>1.451</c:v>
                </c:pt>
                <c:pt idx="44">
                  <c:v>1.5117</c:v>
                </c:pt>
                <c:pt idx="45">
                  <c:v>1.5472</c:v>
                </c:pt>
                <c:pt idx="46">
                  <c:v>1.603</c:v>
                </c:pt>
                <c:pt idx="47">
                  <c:v>1.672</c:v>
                </c:pt>
                <c:pt idx="48">
                  <c:v>1.7392</c:v>
                </c:pt>
                <c:pt idx="49">
                  <c:v>1.8002</c:v>
                </c:pt>
                <c:pt idx="50">
                  <c:v>1.8719</c:v>
                </c:pt>
                <c:pt idx="51">
                  <c:v>1.9339</c:v>
                </c:pt>
                <c:pt idx="52">
                  <c:v>1.9844</c:v>
                </c:pt>
                <c:pt idx="53">
                  <c:v>2.0368</c:v>
                </c:pt>
                <c:pt idx="54">
                  <c:v>2.0984</c:v>
                </c:pt>
                <c:pt idx="55">
                  <c:v>2.1745</c:v>
                </c:pt>
                <c:pt idx="56">
                  <c:v>2.247</c:v>
                </c:pt>
                <c:pt idx="57">
                  <c:v>2.2874</c:v>
                </c:pt>
                <c:pt idx="58">
                  <c:v>2.3418</c:v>
                </c:pt>
                <c:pt idx="59">
                  <c:v>2.394</c:v>
                </c:pt>
                <c:pt idx="60">
                  <c:v>2.4432</c:v>
                </c:pt>
                <c:pt idx="61">
                  <c:v>2.4938</c:v>
                </c:pt>
                <c:pt idx="62">
                  <c:v>2.5504</c:v>
                </c:pt>
                <c:pt idx="63">
                  <c:v>2.5999</c:v>
                </c:pt>
                <c:pt idx="64">
                  <c:v>2.6611</c:v>
                </c:pt>
                <c:pt idx="65">
                  <c:v>2.6975</c:v>
                </c:pt>
                <c:pt idx="66">
                  <c:v>2.7131</c:v>
                </c:pt>
                <c:pt idx="67">
                  <c:v>2.7461</c:v>
                </c:pt>
                <c:pt idx="68">
                  <c:v>2.7562</c:v>
                </c:pt>
                <c:pt idx="69">
                  <c:v>2.7929</c:v>
                </c:pt>
                <c:pt idx="70">
                  <c:v>2.8063</c:v>
                </c:pt>
                <c:pt idx="71">
                  <c:v>2.8414</c:v>
                </c:pt>
                <c:pt idx="72">
                  <c:v>2.8687</c:v>
                </c:pt>
                <c:pt idx="73">
                  <c:v>2.8461</c:v>
                </c:pt>
                <c:pt idx="74">
                  <c:v>2.8567</c:v>
                </c:pt>
                <c:pt idx="75">
                  <c:v>2.8458</c:v>
                </c:pt>
                <c:pt idx="76">
                  <c:v>2.8639</c:v>
                </c:pt>
                <c:pt idx="77">
                  <c:v>2.8906</c:v>
                </c:pt>
                <c:pt idx="78">
                  <c:v>2.8996</c:v>
                </c:pt>
                <c:pt idx="79">
                  <c:v>2.8872</c:v>
                </c:pt>
                <c:pt idx="80">
                  <c:v>2.8573</c:v>
                </c:pt>
                <c:pt idx="81">
                  <c:v>2.8742</c:v>
                </c:pt>
                <c:pt idx="82">
                  <c:v>2.8823</c:v>
                </c:pt>
                <c:pt idx="83">
                  <c:v>2.9071</c:v>
                </c:pt>
                <c:pt idx="84">
                  <c:v>2.8894</c:v>
                </c:pt>
                <c:pt idx="85">
                  <c:v>2.901</c:v>
                </c:pt>
                <c:pt idx="86">
                  <c:v>2.9895</c:v>
                </c:pt>
                <c:pt idx="87">
                  <c:v>2.9928</c:v>
                </c:pt>
                <c:pt idx="88">
                  <c:v>3.0181</c:v>
                </c:pt>
                <c:pt idx="89">
                  <c:v>3.0064</c:v>
                </c:pt>
                <c:pt idx="90">
                  <c:v>3.0445</c:v>
                </c:pt>
                <c:pt idx="91">
                  <c:v>3.0647</c:v>
                </c:pt>
                <c:pt idx="92">
                  <c:v>3.0839</c:v>
                </c:pt>
                <c:pt idx="93">
                  <c:v>3.5543</c:v>
                </c:pt>
                <c:pt idx="94">
                  <c:v>4.6925</c:v>
                </c:pt>
                <c:pt idx="95">
                  <c:v>3.9627</c:v>
                </c:pt>
                <c:pt idx="96">
                  <c:v>3.2053</c:v>
                </c:pt>
                <c:pt idx="97">
                  <c:v>2.8623</c:v>
                </c:pt>
                <c:pt idx="98">
                  <c:v>2.7357</c:v>
                </c:pt>
                <c:pt idx="99">
                  <c:v>2.6941</c:v>
                </c:pt>
                <c:pt idx="100">
                  <c:v>2.6645</c:v>
                </c:pt>
                <c:pt idx="101">
                  <c:v>2.6429</c:v>
                </c:pt>
                <c:pt idx="102">
                  <c:v>2.6188</c:v>
                </c:pt>
                <c:pt idx="103">
                  <c:v>2.5887</c:v>
                </c:pt>
                <c:pt idx="104">
                  <c:v>2.5539</c:v>
                </c:pt>
                <c:pt idx="105">
                  <c:v>2.5927</c:v>
                </c:pt>
                <c:pt idx="106">
                  <c:v>2.6082</c:v>
                </c:pt>
                <c:pt idx="107">
                  <c:v>2.6759</c:v>
                </c:pt>
                <c:pt idx="108">
                  <c:v>2.719</c:v>
                </c:pt>
                <c:pt idx="109">
                  <c:v>2.7857</c:v>
                </c:pt>
                <c:pt idx="110">
                  <c:v>2.8743</c:v>
                </c:pt>
                <c:pt idx="111">
                  <c:v>2.9512</c:v>
                </c:pt>
                <c:pt idx="112">
                  <c:v>3.0082</c:v>
                </c:pt>
                <c:pt idx="113">
                  <c:v>3.0758</c:v>
                </c:pt>
                <c:pt idx="114">
                  <c:v>3.1632</c:v>
                </c:pt>
                <c:pt idx="115">
                  <c:v>3.1897</c:v>
                </c:pt>
                <c:pt idx="116">
                  <c:v>3.1855</c:v>
                </c:pt>
                <c:pt idx="117">
                  <c:v>3.2267</c:v>
                </c:pt>
                <c:pt idx="118">
                  <c:v>3.2737</c:v>
                </c:pt>
                <c:pt idx="119">
                  <c:v>3.2745</c:v>
                </c:pt>
                <c:pt idx="120">
                  <c:v>3.2872</c:v>
                </c:pt>
                <c:pt idx="121">
                  <c:v>3.3387</c:v>
                </c:pt>
                <c:pt idx="122">
                  <c:v>3.3634</c:v>
                </c:pt>
                <c:pt idx="123">
                  <c:v>3.4138</c:v>
                </c:pt>
                <c:pt idx="124">
                  <c:v>3.4531</c:v>
                </c:pt>
                <c:pt idx="125">
                  <c:v>3.481</c:v>
                </c:pt>
                <c:pt idx="126">
                  <c:v>3.5033</c:v>
                </c:pt>
                <c:pt idx="127">
                  <c:v>3.56</c:v>
                </c:pt>
                <c:pt idx="128">
                  <c:v>3.6093</c:v>
                </c:pt>
                <c:pt idx="129">
                  <c:v>3.6094</c:v>
                </c:pt>
                <c:pt idx="130">
                  <c:v>3.6408</c:v>
                </c:pt>
                <c:pt idx="131">
                  <c:v>3.681</c:v>
                </c:pt>
                <c:pt idx="132">
                  <c:v>3.6932</c:v>
                </c:pt>
                <c:pt idx="133">
                  <c:v>3.6525</c:v>
                </c:pt>
                <c:pt idx="134">
                  <c:v>3.6547</c:v>
                </c:pt>
                <c:pt idx="135">
                  <c:v>3.6873</c:v>
                </c:pt>
                <c:pt idx="136">
                  <c:v>3.7239</c:v>
                </c:pt>
                <c:pt idx="137">
                  <c:v>3.7313</c:v>
                </c:pt>
                <c:pt idx="138">
                  <c:v>3.7523</c:v>
                </c:pt>
                <c:pt idx="139">
                  <c:v>3.799</c:v>
                </c:pt>
                <c:pt idx="140">
                  <c:v>3.8089</c:v>
                </c:pt>
                <c:pt idx="141">
                  <c:v>3.8481</c:v>
                </c:pt>
                <c:pt idx="142">
                  <c:v>3.8991</c:v>
                </c:pt>
                <c:pt idx="143">
                  <c:v>3.8703</c:v>
                </c:pt>
                <c:pt idx="144">
                  <c:v>3.8715</c:v>
                </c:pt>
                <c:pt idx="145">
                  <c:v>3.9197</c:v>
                </c:pt>
                <c:pt idx="146">
                  <c:v>3.9153</c:v>
                </c:pt>
                <c:pt idx="147">
                  <c:v>3.9279</c:v>
                </c:pt>
                <c:pt idx="148">
                  <c:v>3.9194</c:v>
                </c:pt>
                <c:pt idx="149">
                  <c:v>3.9532</c:v>
                </c:pt>
                <c:pt idx="150">
                  <c:v>3.9591</c:v>
                </c:pt>
                <c:pt idx="151">
                  <c:v>3.9874</c:v>
                </c:pt>
                <c:pt idx="152">
                  <c:v>3.9969</c:v>
                </c:pt>
                <c:pt idx="153">
                  <c:v>4.0298</c:v>
                </c:pt>
                <c:pt idx="154">
                  <c:v>4.0311</c:v>
                </c:pt>
                <c:pt idx="155">
                  <c:v>4.0362</c:v>
                </c:pt>
                <c:pt idx="156">
                  <c:v>4.0346</c:v>
                </c:pt>
                <c:pt idx="157">
                  <c:v>4.0497</c:v>
                </c:pt>
                <c:pt idx="158">
                  <c:v>4.0071</c:v>
                </c:pt>
                <c:pt idx="159">
                  <c:v>4.0117</c:v>
                </c:pt>
                <c:pt idx="160">
                  <c:v>4.0226</c:v>
                </c:pt>
                <c:pt idx="161">
                  <c:v>4.0249</c:v>
                </c:pt>
                <c:pt idx="162">
                  <c:v>4.0459</c:v>
                </c:pt>
                <c:pt idx="163">
                  <c:v>4.0214</c:v>
                </c:pt>
                <c:pt idx="164">
                  <c:v>4.0507</c:v>
                </c:pt>
                <c:pt idx="165">
                  <c:v>4.0054</c:v>
                </c:pt>
                <c:pt idx="166">
                  <c:v>4.0026</c:v>
                </c:pt>
                <c:pt idx="167">
                  <c:v>4.013</c:v>
                </c:pt>
                <c:pt idx="168">
                  <c:v>3.981</c:v>
                </c:pt>
                <c:pt idx="169">
                  <c:v>3.9853</c:v>
                </c:pt>
                <c:pt idx="170">
                  <c:v>3.985</c:v>
                </c:pt>
                <c:pt idx="171">
                  <c:v>3.9778</c:v>
                </c:pt>
                <c:pt idx="172">
                  <c:v>3.9874</c:v>
                </c:pt>
                <c:pt idx="173">
                  <c:v>3.9899</c:v>
                </c:pt>
                <c:pt idx="174">
                  <c:v>3.9722</c:v>
                </c:pt>
                <c:pt idx="175">
                  <c:v>3.9975</c:v>
                </c:pt>
                <c:pt idx="176">
                  <c:v>4.0138</c:v>
                </c:pt>
                <c:pt idx="177">
                  <c:v>3.9818</c:v>
                </c:pt>
                <c:pt idx="178">
                  <c:v>3.9696</c:v>
                </c:pt>
                <c:pt idx="179">
                  <c:v>3.9327</c:v>
                </c:pt>
                <c:pt idx="180">
                  <c:v>3.9222</c:v>
                </c:pt>
                <c:pt idx="181">
                  <c:v>3.9366</c:v>
                </c:pt>
                <c:pt idx="182">
                  <c:v>3.9113</c:v>
                </c:pt>
                <c:pt idx="183">
                  <c:v>3.931</c:v>
                </c:pt>
                <c:pt idx="184">
                  <c:v>3.9024</c:v>
                </c:pt>
                <c:pt idx="185">
                  <c:v>3.8808</c:v>
                </c:pt>
                <c:pt idx="186">
                  <c:v>3.9239</c:v>
                </c:pt>
                <c:pt idx="187">
                  <c:v>3.9554</c:v>
                </c:pt>
                <c:pt idx="188">
                  <c:v>3.8657</c:v>
                </c:pt>
                <c:pt idx="189">
                  <c:v>3.8715</c:v>
                </c:pt>
                <c:pt idx="190">
                  <c:v>3.8875</c:v>
                </c:pt>
                <c:pt idx="191">
                  <c:v>3.8331</c:v>
                </c:pt>
                <c:pt idx="192">
                  <c:v>3.8392</c:v>
                </c:pt>
                <c:pt idx="193">
                  <c:v>3.8041</c:v>
                </c:pt>
                <c:pt idx="194">
                  <c:v>3.8271</c:v>
                </c:pt>
                <c:pt idx="195">
                  <c:v>3.8025</c:v>
                </c:pt>
                <c:pt idx="196">
                  <c:v>3.7895</c:v>
                </c:pt>
                <c:pt idx="197">
                  <c:v>3.813</c:v>
                </c:pt>
                <c:pt idx="198">
                  <c:v>3.7943</c:v>
                </c:pt>
                <c:pt idx="199">
                  <c:v>3.7822</c:v>
                </c:pt>
                <c:pt idx="200">
                  <c:v>3.791</c:v>
                </c:pt>
                <c:pt idx="201">
                  <c:v>3.7564</c:v>
                </c:pt>
                <c:pt idx="202">
                  <c:v>3.7399</c:v>
                </c:pt>
                <c:pt idx="203">
                  <c:v>3.7949</c:v>
                </c:pt>
                <c:pt idx="204">
                  <c:v>3.8016</c:v>
                </c:pt>
                <c:pt idx="205">
                  <c:v>3.7514</c:v>
                </c:pt>
                <c:pt idx="206">
                  <c:v>3.7423</c:v>
                </c:pt>
                <c:pt idx="207">
                  <c:v>3.7362</c:v>
                </c:pt>
                <c:pt idx="208">
                  <c:v>3.7282</c:v>
                </c:pt>
                <c:pt idx="209">
                  <c:v>3.6998</c:v>
                </c:pt>
                <c:pt idx="210">
                  <c:v>3.6997</c:v>
                </c:pt>
                <c:pt idx="211">
                  <c:v>3.6944</c:v>
                </c:pt>
                <c:pt idx="212">
                  <c:v>3.6884</c:v>
                </c:pt>
                <c:pt idx="213">
                  <c:v>3.7234</c:v>
                </c:pt>
                <c:pt idx="214">
                  <c:v>3.7216</c:v>
                </c:pt>
                <c:pt idx="215">
                  <c:v>3.692</c:v>
                </c:pt>
                <c:pt idx="216">
                  <c:v>3.7401</c:v>
                </c:pt>
                <c:pt idx="217">
                  <c:v>3.7027</c:v>
                </c:pt>
                <c:pt idx="218">
                  <c:v>3.6932</c:v>
                </c:pt>
                <c:pt idx="219">
                  <c:v>3.6561</c:v>
                </c:pt>
                <c:pt idx="220">
                  <c:v>3.6697</c:v>
                </c:pt>
                <c:pt idx="221">
                  <c:v>3.6866</c:v>
                </c:pt>
                <c:pt idx="222">
                  <c:v>3.6996</c:v>
                </c:pt>
                <c:pt idx="223">
                  <c:v>3.7226</c:v>
                </c:pt>
                <c:pt idx="224">
                  <c:v>3.6896</c:v>
                </c:pt>
                <c:pt idx="225">
                  <c:v>3.6526</c:v>
                </c:pt>
                <c:pt idx="226">
                  <c:v>3.6504</c:v>
                </c:pt>
                <c:pt idx="227">
                  <c:v>3.6297</c:v>
                </c:pt>
                <c:pt idx="228">
                  <c:v>3.5742</c:v>
                </c:pt>
                <c:pt idx="229">
                  <c:v>3.611</c:v>
                </c:pt>
                <c:pt idx="230">
                  <c:v>3.6334</c:v>
                </c:pt>
                <c:pt idx="231">
                  <c:v>3.5913</c:v>
                </c:pt>
                <c:pt idx="232">
                  <c:v>3.5915</c:v>
                </c:pt>
                <c:pt idx="233">
                  <c:v>3.5842</c:v>
                </c:pt>
                <c:pt idx="234">
                  <c:v>3.6121</c:v>
                </c:pt>
                <c:pt idx="235">
                  <c:v>3.6225</c:v>
                </c:pt>
                <c:pt idx="236">
                  <c:v>3.5927</c:v>
                </c:pt>
                <c:pt idx="237">
                  <c:v>3.5941</c:v>
                </c:pt>
                <c:pt idx="238">
                  <c:v>3.549</c:v>
                </c:pt>
                <c:pt idx="239">
                  <c:v>3.5741</c:v>
                </c:pt>
                <c:pt idx="240">
                  <c:v>3.5704</c:v>
                </c:pt>
                <c:pt idx="241">
                  <c:v>3.5321</c:v>
                </c:pt>
                <c:pt idx="242">
                  <c:v>3.5546</c:v>
                </c:pt>
                <c:pt idx="243">
                  <c:v>3.5403</c:v>
                </c:pt>
                <c:pt idx="244">
                  <c:v>3.5703</c:v>
                </c:pt>
                <c:pt idx="245">
                  <c:v>3.5849</c:v>
                </c:pt>
                <c:pt idx="246">
                  <c:v>3.5266</c:v>
                </c:pt>
                <c:pt idx="247">
                  <c:v>3.539</c:v>
                </c:pt>
                <c:pt idx="248">
                  <c:v>3.5466</c:v>
                </c:pt>
                <c:pt idx="249">
                  <c:v>3.5226</c:v>
                </c:pt>
                <c:pt idx="250">
                  <c:v>3.4881</c:v>
                </c:pt>
                <c:pt idx="251">
                  <c:v>3.4623</c:v>
                </c:pt>
                <c:pt idx="252">
                  <c:v>3.4998</c:v>
                </c:pt>
                <c:pt idx="253">
                  <c:v>3.4786</c:v>
                </c:pt>
                <c:pt idx="254">
                  <c:v>3.4747</c:v>
                </c:pt>
                <c:pt idx="255">
                  <c:v>3.4794</c:v>
                </c:pt>
                <c:pt idx="256">
                  <c:v>3.4781</c:v>
                </c:pt>
                <c:pt idx="257">
                  <c:v>3.4977</c:v>
                </c:pt>
                <c:pt idx="258">
                  <c:v>3.5024</c:v>
                </c:pt>
                <c:pt idx="259">
                  <c:v>3.4418</c:v>
                </c:pt>
                <c:pt idx="260">
                  <c:v>3.4564</c:v>
                </c:pt>
                <c:pt idx="261">
                  <c:v>3.4948</c:v>
                </c:pt>
                <c:pt idx="262">
                  <c:v>3.4659</c:v>
                </c:pt>
                <c:pt idx="263">
                  <c:v>3.491</c:v>
                </c:pt>
                <c:pt idx="264">
                  <c:v>3.486</c:v>
                </c:pt>
                <c:pt idx="265">
                  <c:v>3.5163</c:v>
                </c:pt>
                <c:pt idx="266">
                  <c:v>3.4651</c:v>
                </c:pt>
                <c:pt idx="267">
                  <c:v>3.4586</c:v>
                </c:pt>
                <c:pt idx="268">
                  <c:v>3.4468</c:v>
                </c:pt>
                <c:pt idx="269">
                  <c:v>3.4652</c:v>
                </c:pt>
                <c:pt idx="270">
                  <c:v>3.4709</c:v>
                </c:pt>
                <c:pt idx="271">
                  <c:v>3.4303</c:v>
                </c:pt>
                <c:pt idx="272">
                  <c:v>3.4442</c:v>
                </c:pt>
                <c:pt idx="273">
                  <c:v>3.4079</c:v>
                </c:pt>
                <c:pt idx="274">
                  <c:v>3.4058</c:v>
                </c:pt>
                <c:pt idx="275">
                  <c:v>3.4277</c:v>
                </c:pt>
                <c:pt idx="276">
                  <c:v>3.4191</c:v>
                </c:pt>
                <c:pt idx="277">
                  <c:v>3.4367</c:v>
                </c:pt>
                <c:pt idx="278">
                  <c:v>3.4249</c:v>
                </c:pt>
                <c:pt idx="279">
                  <c:v>3.4443</c:v>
                </c:pt>
                <c:pt idx="280">
                  <c:v>3.4111</c:v>
                </c:pt>
                <c:pt idx="281">
                  <c:v>3.4221</c:v>
                </c:pt>
                <c:pt idx="282">
                  <c:v>3.3858</c:v>
                </c:pt>
                <c:pt idx="283">
                  <c:v>3.3967</c:v>
                </c:pt>
                <c:pt idx="284">
                  <c:v>3.4059</c:v>
                </c:pt>
                <c:pt idx="285">
                  <c:v>3.4099</c:v>
                </c:pt>
                <c:pt idx="286">
                  <c:v>3.4033</c:v>
                </c:pt>
                <c:pt idx="287">
                  <c:v>3.4274</c:v>
                </c:pt>
                <c:pt idx="288">
                  <c:v>3.4154</c:v>
                </c:pt>
                <c:pt idx="289">
                  <c:v>3.4162</c:v>
                </c:pt>
                <c:pt idx="290">
                  <c:v>3.4309</c:v>
                </c:pt>
                <c:pt idx="291">
                  <c:v>3.4514</c:v>
                </c:pt>
                <c:pt idx="292">
                  <c:v>3.4276</c:v>
                </c:pt>
                <c:pt idx="293">
                  <c:v>3.4459</c:v>
                </c:pt>
                <c:pt idx="294">
                  <c:v>3.4381</c:v>
                </c:pt>
                <c:pt idx="295">
                  <c:v>3.4504</c:v>
                </c:pt>
                <c:pt idx="296">
                  <c:v>3.4751</c:v>
                </c:pt>
                <c:pt idx="297">
                  <c:v>3.498</c:v>
                </c:pt>
                <c:pt idx="298">
                  <c:v>3.4959</c:v>
                </c:pt>
                <c:pt idx="299">
                  <c:v>3.5013</c:v>
                </c:pt>
                <c:pt idx="300">
                  <c:v>3.5228</c:v>
                </c:pt>
                <c:pt idx="301">
                  <c:v>3.5331</c:v>
                </c:pt>
                <c:pt idx="302">
                  <c:v>3.533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A-A632-449C-A5EF-7DD7FBAF290D}"/>
            </c:ext>
          </c:extLst>
        </c:ser>
        <c:ser>
          <c:idx val="59"/>
          <c:order val="58"/>
          <c:tx>
            <c:v>D9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Analysis-Curve'!$BJ$112:$BJ$414</c:f>
              <c:numCache>
                <c:formatCode>General</c:formatCode>
                <c:ptCount val="303"/>
                <c:pt idx="0">
                  <c:v>0.0</c:v>
                </c:pt>
                <c:pt idx="1">
                  <c:v>0.0009</c:v>
                </c:pt>
                <c:pt idx="2">
                  <c:v>-0.0029</c:v>
                </c:pt>
                <c:pt idx="3">
                  <c:v>0.0477</c:v>
                </c:pt>
                <c:pt idx="4">
                  <c:v>0.0655</c:v>
                </c:pt>
                <c:pt idx="5">
                  <c:v>0.1184</c:v>
                </c:pt>
                <c:pt idx="6">
                  <c:v>0.183</c:v>
                </c:pt>
                <c:pt idx="7">
                  <c:v>0.24</c:v>
                </c:pt>
                <c:pt idx="8">
                  <c:v>0.2872</c:v>
                </c:pt>
                <c:pt idx="9">
                  <c:v>0.325</c:v>
                </c:pt>
                <c:pt idx="10">
                  <c:v>0.3606</c:v>
                </c:pt>
                <c:pt idx="11">
                  <c:v>0.3976</c:v>
                </c:pt>
                <c:pt idx="12">
                  <c:v>0.4315</c:v>
                </c:pt>
                <c:pt idx="13">
                  <c:v>0.4545</c:v>
                </c:pt>
                <c:pt idx="14">
                  <c:v>0.4869</c:v>
                </c:pt>
                <c:pt idx="15">
                  <c:v>0.515</c:v>
                </c:pt>
                <c:pt idx="16">
                  <c:v>0.5407</c:v>
                </c:pt>
                <c:pt idx="17">
                  <c:v>0.5667</c:v>
                </c:pt>
                <c:pt idx="18">
                  <c:v>0.5896</c:v>
                </c:pt>
                <c:pt idx="19">
                  <c:v>0.6238</c:v>
                </c:pt>
                <c:pt idx="20">
                  <c:v>0.6494</c:v>
                </c:pt>
                <c:pt idx="21">
                  <c:v>0.6707</c:v>
                </c:pt>
                <c:pt idx="22">
                  <c:v>0.6928</c:v>
                </c:pt>
                <c:pt idx="23">
                  <c:v>0.7265</c:v>
                </c:pt>
                <c:pt idx="24">
                  <c:v>0.754</c:v>
                </c:pt>
                <c:pt idx="25">
                  <c:v>0.793</c:v>
                </c:pt>
                <c:pt idx="26">
                  <c:v>0.8244</c:v>
                </c:pt>
                <c:pt idx="27">
                  <c:v>0.856</c:v>
                </c:pt>
                <c:pt idx="28">
                  <c:v>0.8867</c:v>
                </c:pt>
                <c:pt idx="29">
                  <c:v>0.9354</c:v>
                </c:pt>
                <c:pt idx="30">
                  <c:v>0.965</c:v>
                </c:pt>
                <c:pt idx="31">
                  <c:v>1.0103</c:v>
                </c:pt>
                <c:pt idx="32">
                  <c:v>1.0563</c:v>
                </c:pt>
                <c:pt idx="33">
                  <c:v>1.0995</c:v>
                </c:pt>
                <c:pt idx="34">
                  <c:v>1.1553</c:v>
                </c:pt>
                <c:pt idx="35">
                  <c:v>1.2</c:v>
                </c:pt>
                <c:pt idx="36">
                  <c:v>1.2539</c:v>
                </c:pt>
                <c:pt idx="37">
                  <c:v>1.3078</c:v>
                </c:pt>
                <c:pt idx="38">
                  <c:v>1.3613</c:v>
                </c:pt>
                <c:pt idx="39">
                  <c:v>1.4157</c:v>
                </c:pt>
                <c:pt idx="40">
                  <c:v>1.45</c:v>
                </c:pt>
                <c:pt idx="41">
                  <c:v>1.4967</c:v>
                </c:pt>
                <c:pt idx="42">
                  <c:v>1.5559</c:v>
                </c:pt>
                <c:pt idx="43">
                  <c:v>1.6191</c:v>
                </c:pt>
                <c:pt idx="44">
                  <c:v>1.6708</c:v>
                </c:pt>
                <c:pt idx="45">
                  <c:v>1.7393</c:v>
                </c:pt>
                <c:pt idx="46">
                  <c:v>1.797</c:v>
                </c:pt>
                <c:pt idx="47">
                  <c:v>1.8492</c:v>
                </c:pt>
                <c:pt idx="48">
                  <c:v>1.9098</c:v>
                </c:pt>
                <c:pt idx="49">
                  <c:v>1.9735</c:v>
                </c:pt>
                <c:pt idx="50">
                  <c:v>2.0291</c:v>
                </c:pt>
                <c:pt idx="51">
                  <c:v>2.1231</c:v>
                </c:pt>
                <c:pt idx="52">
                  <c:v>2.1854</c:v>
                </c:pt>
                <c:pt idx="53">
                  <c:v>2.2565</c:v>
                </c:pt>
                <c:pt idx="54">
                  <c:v>2.3245</c:v>
                </c:pt>
                <c:pt idx="55">
                  <c:v>2.3987</c:v>
                </c:pt>
                <c:pt idx="56">
                  <c:v>2.4722</c:v>
                </c:pt>
                <c:pt idx="57">
                  <c:v>2.5417</c:v>
                </c:pt>
                <c:pt idx="58">
                  <c:v>2.5739</c:v>
                </c:pt>
                <c:pt idx="59">
                  <c:v>2.6373</c:v>
                </c:pt>
                <c:pt idx="60">
                  <c:v>2.6661</c:v>
                </c:pt>
                <c:pt idx="61">
                  <c:v>2.7394</c:v>
                </c:pt>
                <c:pt idx="62">
                  <c:v>2.82</c:v>
                </c:pt>
                <c:pt idx="63">
                  <c:v>2.8718</c:v>
                </c:pt>
                <c:pt idx="64">
                  <c:v>2.9139</c:v>
                </c:pt>
                <c:pt idx="65">
                  <c:v>2.9396</c:v>
                </c:pt>
                <c:pt idx="66">
                  <c:v>2.9645</c:v>
                </c:pt>
                <c:pt idx="67">
                  <c:v>2.9897</c:v>
                </c:pt>
                <c:pt idx="68">
                  <c:v>3.0043</c:v>
                </c:pt>
                <c:pt idx="69">
                  <c:v>3.0428</c:v>
                </c:pt>
                <c:pt idx="70">
                  <c:v>3.0408</c:v>
                </c:pt>
                <c:pt idx="71">
                  <c:v>3.1021</c:v>
                </c:pt>
                <c:pt idx="72">
                  <c:v>3.1195</c:v>
                </c:pt>
                <c:pt idx="73">
                  <c:v>3.1168</c:v>
                </c:pt>
                <c:pt idx="74">
                  <c:v>3.1255</c:v>
                </c:pt>
                <c:pt idx="75">
                  <c:v>3.0937</c:v>
                </c:pt>
                <c:pt idx="76">
                  <c:v>3.1077</c:v>
                </c:pt>
                <c:pt idx="77">
                  <c:v>3.0908</c:v>
                </c:pt>
                <c:pt idx="78">
                  <c:v>3.1117</c:v>
                </c:pt>
                <c:pt idx="79">
                  <c:v>3.1198</c:v>
                </c:pt>
                <c:pt idx="80">
                  <c:v>3.1111</c:v>
                </c:pt>
                <c:pt idx="81">
                  <c:v>3.1016</c:v>
                </c:pt>
                <c:pt idx="82">
                  <c:v>3.1438</c:v>
                </c:pt>
                <c:pt idx="83">
                  <c:v>3.1848</c:v>
                </c:pt>
                <c:pt idx="84">
                  <c:v>3.169</c:v>
                </c:pt>
                <c:pt idx="85">
                  <c:v>3.187</c:v>
                </c:pt>
                <c:pt idx="86">
                  <c:v>3.1993</c:v>
                </c:pt>
                <c:pt idx="87">
                  <c:v>3.2187</c:v>
                </c:pt>
                <c:pt idx="88">
                  <c:v>3.2319</c:v>
                </c:pt>
                <c:pt idx="89">
                  <c:v>3.2617</c:v>
                </c:pt>
                <c:pt idx="90">
                  <c:v>3.2547</c:v>
                </c:pt>
                <c:pt idx="91">
                  <c:v>3.2807</c:v>
                </c:pt>
                <c:pt idx="92">
                  <c:v>3.3077</c:v>
                </c:pt>
                <c:pt idx="93">
                  <c:v>3.6391</c:v>
                </c:pt>
                <c:pt idx="94">
                  <c:v>4.8979</c:v>
                </c:pt>
                <c:pt idx="95">
                  <c:v>4.2364</c:v>
                </c:pt>
                <c:pt idx="96">
                  <c:v>3.365</c:v>
                </c:pt>
                <c:pt idx="97">
                  <c:v>3.0279</c:v>
                </c:pt>
                <c:pt idx="98">
                  <c:v>2.9846</c:v>
                </c:pt>
                <c:pt idx="99">
                  <c:v>3.0175</c:v>
                </c:pt>
                <c:pt idx="100">
                  <c:v>3.0316</c:v>
                </c:pt>
                <c:pt idx="101">
                  <c:v>2.9877</c:v>
                </c:pt>
                <c:pt idx="102">
                  <c:v>2.9636</c:v>
                </c:pt>
                <c:pt idx="103">
                  <c:v>2.9597</c:v>
                </c:pt>
                <c:pt idx="104">
                  <c:v>2.9623</c:v>
                </c:pt>
                <c:pt idx="105">
                  <c:v>2.9963</c:v>
                </c:pt>
                <c:pt idx="106">
                  <c:v>3.0447</c:v>
                </c:pt>
                <c:pt idx="107">
                  <c:v>3.0804</c:v>
                </c:pt>
                <c:pt idx="108">
                  <c:v>3.1585</c:v>
                </c:pt>
                <c:pt idx="109">
                  <c:v>3.231</c:v>
                </c:pt>
                <c:pt idx="110">
                  <c:v>3.2961</c:v>
                </c:pt>
                <c:pt idx="111">
                  <c:v>3.4051</c:v>
                </c:pt>
                <c:pt idx="112">
                  <c:v>3.4501</c:v>
                </c:pt>
                <c:pt idx="113">
                  <c:v>3.5323</c:v>
                </c:pt>
                <c:pt idx="114">
                  <c:v>3.5814</c:v>
                </c:pt>
                <c:pt idx="115">
                  <c:v>3.6793</c:v>
                </c:pt>
                <c:pt idx="116">
                  <c:v>3.7254</c:v>
                </c:pt>
                <c:pt idx="117">
                  <c:v>3.7666</c:v>
                </c:pt>
                <c:pt idx="118">
                  <c:v>3.8216</c:v>
                </c:pt>
                <c:pt idx="119">
                  <c:v>3.8255</c:v>
                </c:pt>
                <c:pt idx="120">
                  <c:v>3.862</c:v>
                </c:pt>
                <c:pt idx="121">
                  <c:v>3.8649</c:v>
                </c:pt>
                <c:pt idx="122">
                  <c:v>3.9344</c:v>
                </c:pt>
                <c:pt idx="123">
                  <c:v>3.9624</c:v>
                </c:pt>
                <c:pt idx="124">
                  <c:v>4.0088</c:v>
                </c:pt>
                <c:pt idx="125">
                  <c:v>4.0589</c:v>
                </c:pt>
                <c:pt idx="126">
                  <c:v>4.0961</c:v>
                </c:pt>
                <c:pt idx="127">
                  <c:v>4.1181</c:v>
                </c:pt>
                <c:pt idx="128">
                  <c:v>4.1305</c:v>
                </c:pt>
                <c:pt idx="129">
                  <c:v>4.134</c:v>
                </c:pt>
                <c:pt idx="130">
                  <c:v>4.1672</c:v>
                </c:pt>
                <c:pt idx="131">
                  <c:v>4.1668</c:v>
                </c:pt>
                <c:pt idx="132">
                  <c:v>4.1885</c:v>
                </c:pt>
                <c:pt idx="133">
                  <c:v>4.2057</c:v>
                </c:pt>
                <c:pt idx="134">
                  <c:v>4.2194</c:v>
                </c:pt>
                <c:pt idx="135">
                  <c:v>4.2484</c:v>
                </c:pt>
                <c:pt idx="136">
                  <c:v>4.3223</c:v>
                </c:pt>
                <c:pt idx="137">
                  <c:v>4.3205</c:v>
                </c:pt>
                <c:pt idx="138">
                  <c:v>4.3219</c:v>
                </c:pt>
                <c:pt idx="139">
                  <c:v>4.3795</c:v>
                </c:pt>
                <c:pt idx="140">
                  <c:v>4.4052</c:v>
                </c:pt>
                <c:pt idx="141">
                  <c:v>4.4364</c:v>
                </c:pt>
                <c:pt idx="142">
                  <c:v>4.4445</c:v>
                </c:pt>
                <c:pt idx="143">
                  <c:v>4.4368</c:v>
                </c:pt>
                <c:pt idx="144">
                  <c:v>4.4835</c:v>
                </c:pt>
                <c:pt idx="145">
                  <c:v>4.4684</c:v>
                </c:pt>
                <c:pt idx="146">
                  <c:v>4.4731</c:v>
                </c:pt>
                <c:pt idx="147">
                  <c:v>4.4909</c:v>
                </c:pt>
                <c:pt idx="148">
                  <c:v>4.4991</c:v>
                </c:pt>
                <c:pt idx="149">
                  <c:v>4.5236</c:v>
                </c:pt>
                <c:pt idx="150">
                  <c:v>4.5381</c:v>
                </c:pt>
                <c:pt idx="151">
                  <c:v>4.5577</c:v>
                </c:pt>
                <c:pt idx="152">
                  <c:v>4.5405</c:v>
                </c:pt>
                <c:pt idx="153">
                  <c:v>4.5653</c:v>
                </c:pt>
                <c:pt idx="154">
                  <c:v>4.5764</c:v>
                </c:pt>
                <c:pt idx="155">
                  <c:v>4.586</c:v>
                </c:pt>
                <c:pt idx="156">
                  <c:v>4.6222</c:v>
                </c:pt>
                <c:pt idx="157">
                  <c:v>4.6523</c:v>
                </c:pt>
                <c:pt idx="158">
                  <c:v>4.6004</c:v>
                </c:pt>
                <c:pt idx="159">
                  <c:v>4.6488</c:v>
                </c:pt>
                <c:pt idx="160">
                  <c:v>4.6568</c:v>
                </c:pt>
                <c:pt idx="161">
                  <c:v>4.654</c:v>
                </c:pt>
                <c:pt idx="162">
                  <c:v>4.6247</c:v>
                </c:pt>
                <c:pt idx="163">
                  <c:v>4.6059</c:v>
                </c:pt>
                <c:pt idx="164">
                  <c:v>4.5851</c:v>
                </c:pt>
                <c:pt idx="165">
                  <c:v>4.5487</c:v>
                </c:pt>
                <c:pt idx="166">
                  <c:v>4.5664</c:v>
                </c:pt>
                <c:pt idx="167">
                  <c:v>4.5364</c:v>
                </c:pt>
                <c:pt idx="168">
                  <c:v>4.5717</c:v>
                </c:pt>
                <c:pt idx="169">
                  <c:v>4.5292</c:v>
                </c:pt>
                <c:pt idx="170">
                  <c:v>4.5734</c:v>
                </c:pt>
                <c:pt idx="171">
                  <c:v>4.5505</c:v>
                </c:pt>
                <c:pt idx="172">
                  <c:v>4.5278</c:v>
                </c:pt>
                <c:pt idx="173">
                  <c:v>4.5134</c:v>
                </c:pt>
                <c:pt idx="174">
                  <c:v>4.5165</c:v>
                </c:pt>
                <c:pt idx="175">
                  <c:v>4.4869</c:v>
                </c:pt>
                <c:pt idx="176">
                  <c:v>4.4824</c:v>
                </c:pt>
                <c:pt idx="177">
                  <c:v>4.4741</c:v>
                </c:pt>
                <c:pt idx="178">
                  <c:v>4.44</c:v>
                </c:pt>
                <c:pt idx="179">
                  <c:v>4.3916</c:v>
                </c:pt>
                <c:pt idx="180">
                  <c:v>4.4096</c:v>
                </c:pt>
                <c:pt idx="181">
                  <c:v>4.4164</c:v>
                </c:pt>
                <c:pt idx="182">
                  <c:v>4.3808</c:v>
                </c:pt>
                <c:pt idx="183">
                  <c:v>4.4147</c:v>
                </c:pt>
                <c:pt idx="184">
                  <c:v>4.4182</c:v>
                </c:pt>
                <c:pt idx="185">
                  <c:v>4.3603</c:v>
                </c:pt>
                <c:pt idx="186">
                  <c:v>4.3507</c:v>
                </c:pt>
                <c:pt idx="187">
                  <c:v>4.3373</c:v>
                </c:pt>
                <c:pt idx="188">
                  <c:v>4.277</c:v>
                </c:pt>
                <c:pt idx="189">
                  <c:v>4.3031</c:v>
                </c:pt>
                <c:pt idx="190">
                  <c:v>4.3164</c:v>
                </c:pt>
                <c:pt idx="191">
                  <c:v>4.3357</c:v>
                </c:pt>
                <c:pt idx="192">
                  <c:v>4.3996</c:v>
                </c:pt>
                <c:pt idx="193">
                  <c:v>4.3532</c:v>
                </c:pt>
                <c:pt idx="194">
                  <c:v>4.3441</c:v>
                </c:pt>
                <c:pt idx="195">
                  <c:v>4.3469</c:v>
                </c:pt>
                <c:pt idx="196">
                  <c:v>4.3199</c:v>
                </c:pt>
                <c:pt idx="197">
                  <c:v>4.3093</c:v>
                </c:pt>
                <c:pt idx="198">
                  <c:v>4.2782</c:v>
                </c:pt>
                <c:pt idx="199">
                  <c:v>4.2798</c:v>
                </c:pt>
                <c:pt idx="200">
                  <c:v>4.2817</c:v>
                </c:pt>
                <c:pt idx="201">
                  <c:v>4.3748</c:v>
                </c:pt>
                <c:pt idx="202">
                  <c:v>4.3443</c:v>
                </c:pt>
                <c:pt idx="203">
                  <c:v>4.3055</c:v>
                </c:pt>
                <c:pt idx="204">
                  <c:v>4.3382</c:v>
                </c:pt>
                <c:pt idx="205">
                  <c:v>4.3452</c:v>
                </c:pt>
                <c:pt idx="206">
                  <c:v>4.2973</c:v>
                </c:pt>
                <c:pt idx="207">
                  <c:v>4.3467</c:v>
                </c:pt>
                <c:pt idx="208">
                  <c:v>4.3437</c:v>
                </c:pt>
                <c:pt idx="209">
                  <c:v>4.3453</c:v>
                </c:pt>
                <c:pt idx="210">
                  <c:v>4.2943</c:v>
                </c:pt>
                <c:pt idx="211">
                  <c:v>4.3042</c:v>
                </c:pt>
                <c:pt idx="212">
                  <c:v>4.3247</c:v>
                </c:pt>
                <c:pt idx="213">
                  <c:v>4.3114</c:v>
                </c:pt>
                <c:pt idx="214">
                  <c:v>4.3558</c:v>
                </c:pt>
                <c:pt idx="215">
                  <c:v>4.3509</c:v>
                </c:pt>
                <c:pt idx="216">
                  <c:v>4.3809</c:v>
                </c:pt>
                <c:pt idx="217">
                  <c:v>4.3296</c:v>
                </c:pt>
                <c:pt idx="218">
                  <c:v>4.3554</c:v>
                </c:pt>
                <c:pt idx="219">
                  <c:v>4.3873</c:v>
                </c:pt>
                <c:pt idx="220">
                  <c:v>4.3611</c:v>
                </c:pt>
                <c:pt idx="221">
                  <c:v>4.3102</c:v>
                </c:pt>
                <c:pt idx="222">
                  <c:v>4.3154</c:v>
                </c:pt>
                <c:pt idx="223">
                  <c:v>4.307</c:v>
                </c:pt>
                <c:pt idx="224">
                  <c:v>4.2936</c:v>
                </c:pt>
                <c:pt idx="225">
                  <c:v>4.2852</c:v>
                </c:pt>
                <c:pt idx="226">
                  <c:v>4.3264</c:v>
                </c:pt>
                <c:pt idx="227">
                  <c:v>4.3007</c:v>
                </c:pt>
                <c:pt idx="228">
                  <c:v>4.2964</c:v>
                </c:pt>
                <c:pt idx="229">
                  <c:v>4.3237</c:v>
                </c:pt>
                <c:pt idx="230">
                  <c:v>4.321</c:v>
                </c:pt>
                <c:pt idx="231">
                  <c:v>4.2994</c:v>
                </c:pt>
                <c:pt idx="232">
                  <c:v>4.3159</c:v>
                </c:pt>
                <c:pt idx="233">
                  <c:v>4.3027</c:v>
                </c:pt>
                <c:pt idx="234">
                  <c:v>4.2753</c:v>
                </c:pt>
                <c:pt idx="235">
                  <c:v>4.314</c:v>
                </c:pt>
                <c:pt idx="236">
                  <c:v>4.3307</c:v>
                </c:pt>
                <c:pt idx="237">
                  <c:v>4.3244</c:v>
                </c:pt>
                <c:pt idx="238">
                  <c:v>4.3292</c:v>
                </c:pt>
                <c:pt idx="239">
                  <c:v>4.3124</c:v>
                </c:pt>
                <c:pt idx="240">
                  <c:v>4.3008</c:v>
                </c:pt>
                <c:pt idx="241">
                  <c:v>4.3119</c:v>
                </c:pt>
                <c:pt idx="242">
                  <c:v>4.3258</c:v>
                </c:pt>
                <c:pt idx="243">
                  <c:v>4.2344</c:v>
                </c:pt>
                <c:pt idx="244">
                  <c:v>4.2622</c:v>
                </c:pt>
                <c:pt idx="245">
                  <c:v>4.3009</c:v>
                </c:pt>
                <c:pt idx="246">
                  <c:v>4.3308</c:v>
                </c:pt>
                <c:pt idx="247">
                  <c:v>4.3376</c:v>
                </c:pt>
                <c:pt idx="248">
                  <c:v>4.3224</c:v>
                </c:pt>
                <c:pt idx="249">
                  <c:v>4.316</c:v>
                </c:pt>
                <c:pt idx="250">
                  <c:v>4.346</c:v>
                </c:pt>
                <c:pt idx="251">
                  <c:v>4.3394</c:v>
                </c:pt>
                <c:pt idx="252">
                  <c:v>4.382</c:v>
                </c:pt>
                <c:pt idx="253">
                  <c:v>4.3226</c:v>
                </c:pt>
                <c:pt idx="254">
                  <c:v>4.3693</c:v>
                </c:pt>
                <c:pt idx="255">
                  <c:v>4.3807</c:v>
                </c:pt>
                <c:pt idx="256">
                  <c:v>4.3478</c:v>
                </c:pt>
                <c:pt idx="257">
                  <c:v>4.3889</c:v>
                </c:pt>
                <c:pt idx="258">
                  <c:v>4.389</c:v>
                </c:pt>
                <c:pt idx="259">
                  <c:v>4.3922</c:v>
                </c:pt>
                <c:pt idx="260">
                  <c:v>4.4056</c:v>
                </c:pt>
                <c:pt idx="261">
                  <c:v>4.4328</c:v>
                </c:pt>
                <c:pt idx="262">
                  <c:v>4.4467</c:v>
                </c:pt>
                <c:pt idx="263">
                  <c:v>4.4512</c:v>
                </c:pt>
                <c:pt idx="264">
                  <c:v>4.4408</c:v>
                </c:pt>
                <c:pt idx="265">
                  <c:v>4.4824</c:v>
                </c:pt>
                <c:pt idx="266">
                  <c:v>4.4472</c:v>
                </c:pt>
                <c:pt idx="267">
                  <c:v>4.5149</c:v>
                </c:pt>
                <c:pt idx="268">
                  <c:v>4.4671</c:v>
                </c:pt>
                <c:pt idx="269">
                  <c:v>4.4977</c:v>
                </c:pt>
                <c:pt idx="270">
                  <c:v>4.5329</c:v>
                </c:pt>
                <c:pt idx="271">
                  <c:v>4.5446</c:v>
                </c:pt>
                <c:pt idx="272">
                  <c:v>4.5224</c:v>
                </c:pt>
                <c:pt idx="273">
                  <c:v>4.5202</c:v>
                </c:pt>
                <c:pt idx="274">
                  <c:v>4.5418</c:v>
                </c:pt>
                <c:pt idx="275">
                  <c:v>4.5569</c:v>
                </c:pt>
                <c:pt idx="276">
                  <c:v>4.5804</c:v>
                </c:pt>
                <c:pt idx="277">
                  <c:v>4.5696</c:v>
                </c:pt>
                <c:pt idx="278">
                  <c:v>4.5834</c:v>
                </c:pt>
                <c:pt idx="279">
                  <c:v>4.5761</c:v>
                </c:pt>
                <c:pt idx="280">
                  <c:v>4.6002</c:v>
                </c:pt>
                <c:pt idx="281">
                  <c:v>4.5704</c:v>
                </c:pt>
                <c:pt idx="282">
                  <c:v>4.6081</c:v>
                </c:pt>
                <c:pt idx="283">
                  <c:v>4.622</c:v>
                </c:pt>
                <c:pt idx="284">
                  <c:v>4.6166</c:v>
                </c:pt>
                <c:pt idx="285">
                  <c:v>4.6386</c:v>
                </c:pt>
                <c:pt idx="286">
                  <c:v>4.6518</c:v>
                </c:pt>
                <c:pt idx="287">
                  <c:v>4.6879</c:v>
                </c:pt>
                <c:pt idx="288">
                  <c:v>4.681</c:v>
                </c:pt>
                <c:pt idx="289">
                  <c:v>4.6647</c:v>
                </c:pt>
                <c:pt idx="290">
                  <c:v>4.6828</c:v>
                </c:pt>
                <c:pt idx="291">
                  <c:v>4.6624</c:v>
                </c:pt>
                <c:pt idx="292">
                  <c:v>4.6525</c:v>
                </c:pt>
                <c:pt idx="293">
                  <c:v>4.6957</c:v>
                </c:pt>
                <c:pt idx="294">
                  <c:v>4.7071</c:v>
                </c:pt>
                <c:pt idx="295">
                  <c:v>4.7189</c:v>
                </c:pt>
                <c:pt idx="296">
                  <c:v>4.7157</c:v>
                </c:pt>
                <c:pt idx="297">
                  <c:v>4.7228</c:v>
                </c:pt>
                <c:pt idx="298">
                  <c:v>4.7016</c:v>
                </c:pt>
                <c:pt idx="299">
                  <c:v>4.7055</c:v>
                </c:pt>
                <c:pt idx="300">
                  <c:v>4.7304</c:v>
                </c:pt>
                <c:pt idx="301">
                  <c:v>4.7101</c:v>
                </c:pt>
                <c:pt idx="302">
                  <c:v>4.6922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B-A632-449C-A5EF-7DD7FBAF290D}"/>
            </c:ext>
          </c:extLst>
        </c:ser>
        <c:ser>
          <c:idx val="60"/>
          <c:order val="59"/>
          <c:tx>
            <c:v>E9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Analysis-Curve'!$BK$112:$BK$414</c:f>
              <c:numCache>
                <c:formatCode>General</c:formatCode>
                <c:ptCount val="303"/>
                <c:pt idx="0">
                  <c:v>0.0</c:v>
                </c:pt>
                <c:pt idx="1">
                  <c:v>0.0024</c:v>
                </c:pt>
                <c:pt idx="2">
                  <c:v>-0.0032</c:v>
                </c:pt>
                <c:pt idx="3">
                  <c:v>0.0369</c:v>
                </c:pt>
                <c:pt idx="4">
                  <c:v>0.0574</c:v>
                </c:pt>
                <c:pt idx="5">
                  <c:v>0.1136</c:v>
                </c:pt>
                <c:pt idx="6">
                  <c:v>0.1722</c:v>
                </c:pt>
                <c:pt idx="7">
                  <c:v>0.2211</c:v>
                </c:pt>
                <c:pt idx="8">
                  <c:v>0.2656</c:v>
                </c:pt>
                <c:pt idx="9">
                  <c:v>0.3013</c:v>
                </c:pt>
                <c:pt idx="10">
                  <c:v>0.3403</c:v>
                </c:pt>
                <c:pt idx="11">
                  <c:v>0.3755</c:v>
                </c:pt>
                <c:pt idx="12">
                  <c:v>0.4043</c:v>
                </c:pt>
                <c:pt idx="13">
                  <c:v>0.4303</c:v>
                </c:pt>
                <c:pt idx="14">
                  <c:v>0.4543</c:v>
                </c:pt>
                <c:pt idx="15">
                  <c:v>0.4734</c:v>
                </c:pt>
                <c:pt idx="16">
                  <c:v>0.5005</c:v>
                </c:pt>
                <c:pt idx="17">
                  <c:v>0.5271</c:v>
                </c:pt>
                <c:pt idx="18">
                  <c:v>0.5476</c:v>
                </c:pt>
                <c:pt idx="19">
                  <c:v>0.5717</c:v>
                </c:pt>
                <c:pt idx="20">
                  <c:v>0.5984</c:v>
                </c:pt>
                <c:pt idx="21">
                  <c:v>0.6251</c:v>
                </c:pt>
                <c:pt idx="22">
                  <c:v>0.6576</c:v>
                </c:pt>
                <c:pt idx="23">
                  <c:v>0.686</c:v>
                </c:pt>
                <c:pt idx="24">
                  <c:v>0.7181</c:v>
                </c:pt>
                <c:pt idx="25">
                  <c:v>0.7391</c:v>
                </c:pt>
                <c:pt idx="26">
                  <c:v>0.7795</c:v>
                </c:pt>
                <c:pt idx="27">
                  <c:v>0.8216</c:v>
                </c:pt>
                <c:pt idx="28">
                  <c:v>0.8511</c:v>
                </c:pt>
                <c:pt idx="29">
                  <c:v>0.8737</c:v>
                </c:pt>
                <c:pt idx="30">
                  <c:v>0.9155</c:v>
                </c:pt>
                <c:pt idx="31">
                  <c:v>0.9555</c:v>
                </c:pt>
                <c:pt idx="32">
                  <c:v>0.9944</c:v>
                </c:pt>
                <c:pt idx="33">
                  <c:v>1.0329</c:v>
                </c:pt>
                <c:pt idx="34">
                  <c:v>1.0831</c:v>
                </c:pt>
                <c:pt idx="35">
                  <c:v>1.1089</c:v>
                </c:pt>
                <c:pt idx="36">
                  <c:v>1.1534</c:v>
                </c:pt>
                <c:pt idx="37">
                  <c:v>1.2154</c:v>
                </c:pt>
                <c:pt idx="38">
                  <c:v>1.248</c:v>
                </c:pt>
                <c:pt idx="39">
                  <c:v>1.2993</c:v>
                </c:pt>
                <c:pt idx="40">
                  <c:v>1.3526</c:v>
                </c:pt>
                <c:pt idx="41">
                  <c:v>1.4206</c:v>
                </c:pt>
                <c:pt idx="42">
                  <c:v>1.4678</c:v>
                </c:pt>
                <c:pt idx="43">
                  <c:v>1.5269</c:v>
                </c:pt>
                <c:pt idx="44">
                  <c:v>1.5704</c:v>
                </c:pt>
                <c:pt idx="45">
                  <c:v>1.6246</c:v>
                </c:pt>
                <c:pt idx="46">
                  <c:v>1.6812</c:v>
                </c:pt>
                <c:pt idx="47">
                  <c:v>1.7264</c:v>
                </c:pt>
                <c:pt idx="48">
                  <c:v>1.7772</c:v>
                </c:pt>
                <c:pt idx="49">
                  <c:v>1.8395</c:v>
                </c:pt>
                <c:pt idx="50">
                  <c:v>1.9014</c:v>
                </c:pt>
                <c:pt idx="51">
                  <c:v>1.9609</c:v>
                </c:pt>
                <c:pt idx="52">
                  <c:v>2.0314</c:v>
                </c:pt>
                <c:pt idx="53">
                  <c:v>2.0834</c:v>
                </c:pt>
                <c:pt idx="54">
                  <c:v>2.1363</c:v>
                </c:pt>
                <c:pt idx="55">
                  <c:v>2.2063</c:v>
                </c:pt>
                <c:pt idx="56">
                  <c:v>2.2403</c:v>
                </c:pt>
                <c:pt idx="57">
                  <c:v>2.2976</c:v>
                </c:pt>
                <c:pt idx="58">
                  <c:v>2.3704</c:v>
                </c:pt>
                <c:pt idx="59">
                  <c:v>2.4551</c:v>
                </c:pt>
                <c:pt idx="60">
                  <c:v>2.5215</c:v>
                </c:pt>
                <c:pt idx="61">
                  <c:v>2.5643</c:v>
                </c:pt>
                <c:pt idx="62">
                  <c:v>2.619</c:v>
                </c:pt>
                <c:pt idx="63">
                  <c:v>2.6956</c:v>
                </c:pt>
                <c:pt idx="64">
                  <c:v>2.7463</c:v>
                </c:pt>
                <c:pt idx="65">
                  <c:v>2.7871</c:v>
                </c:pt>
                <c:pt idx="66">
                  <c:v>2.8196</c:v>
                </c:pt>
                <c:pt idx="67">
                  <c:v>2.8514</c:v>
                </c:pt>
                <c:pt idx="68">
                  <c:v>2.9144</c:v>
                </c:pt>
                <c:pt idx="69">
                  <c:v>2.9003</c:v>
                </c:pt>
                <c:pt idx="70">
                  <c:v>2.9342</c:v>
                </c:pt>
                <c:pt idx="71">
                  <c:v>2.9415</c:v>
                </c:pt>
                <c:pt idx="72">
                  <c:v>2.9655</c:v>
                </c:pt>
                <c:pt idx="73">
                  <c:v>2.9875</c:v>
                </c:pt>
                <c:pt idx="74">
                  <c:v>2.9875</c:v>
                </c:pt>
                <c:pt idx="75">
                  <c:v>2.9721</c:v>
                </c:pt>
                <c:pt idx="76">
                  <c:v>2.9688</c:v>
                </c:pt>
                <c:pt idx="77">
                  <c:v>2.9992</c:v>
                </c:pt>
                <c:pt idx="78">
                  <c:v>2.9994</c:v>
                </c:pt>
                <c:pt idx="79">
                  <c:v>3.0151</c:v>
                </c:pt>
                <c:pt idx="80">
                  <c:v>3.0342</c:v>
                </c:pt>
                <c:pt idx="81">
                  <c:v>3.0182</c:v>
                </c:pt>
                <c:pt idx="82">
                  <c:v>3.042</c:v>
                </c:pt>
                <c:pt idx="83">
                  <c:v>3.0713</c:v>
                </c:pt>
                <c:pt idx="84">
                  <c:v>3.0975</c:v>
                </c:pt>
                <c:pt idx="85">
                  <c:v>3.1144</c:v>
                </c:pt>
                <c:pt idx="86">
                  <c:v>3.1322</c:v>
                </c:pt>
                <c:pt idx="87">
                  <c:v>3.1685</c:v>
                </c:pt>
                <c:pt idx="88">
                  <c:v>3.148</c:v>
                </c:pt>
                <c:pt idx="89">
                  <c:v>3.1821</c:v>
                </c:pt>
                <c:pt idx="90">
                  <c:v>3.2051</c:v>
                </c:pt>
                <c:pt idx="91">
                  <c:v>3.2196</c:v>
                </c:pt>
                <c:pt idx="92">
                  <c:v>3.2496</c:v>
                </c:pt>
                <c:pt idx="93">
                  <c:v>3.6087</c:v>
                </c:pt>
                <c:pt idx="94">
                  <c:v>4.8351</c:v>
                </c:pt>
                <c:pt idx="95">
                  <c:v>4.2303</c:v>
                </c:pt>
                <c:pt idx="96">
                  <c:v>3.371</c:v>
                </c:pt>
                <c:pt idx="97">
                  <c:v>3.0882</c:v>
                </c:pt>
                <c:pt idx="98">
                  <c:v>2.9989</c:v>
                </c:pt>
                <c:pt idx="99">
                  <c:v>2.9954</c:v>
                </c:pt>
                <c:pt idx="100">
                  <c:v>2.9992</c:v>
                </c:pt>
                <c:pt idx="101">
                  <c:v>2.907</c:v>
                </c:pt>
                <c:pt idx="102">
                  <c:v>2.9092</c:v>
                </c:pt>
                <c:pt idx="103">
                  <c:v>2.9191</c:v>
                </c:pt>
                <c:pt idx="104">
                  <c:v>2.8848</c:v>
                </c:pt>
                <c:pt idx="105">
                  <c:v>2.9025</c:v>
                </c:pt>
                <c:pt idx="106">
                  <c:v>2.9153</c:v>
                </c:pt>
                <c:pt idx="107">
                  <c:v>2.9224</c:v>
                </c:pt>
                <c:pt idx="108">
                  <c:v>2.9894</c:v>
                </c:pt>
                <c:pt idx="109">
                  <c:v>3.0181</c:v>
                </c:pt>
                <c:pt idx="110">
                  <c:v>3.1239</c:v>
                </c:pt>
                <c:pt idx="111">
                  <c:v>3.1907</c:v>
                </c:pt>
                <c:pt idx="112">
                  <c:v>3.2679</c:v>
                </c:pt>
                <c:pt idx="113">
                  <c:v>3.3141</c:v>
                </c:pt>
                <c:pt idx="114">
                  <c:v>3.3553</c:v>
                </c:pt>
                <c:pt idx="115">
                  <c:v>3.3931</c:v>
                </c:pt>
                <c:pt idx="116">
                  <c:v>3.4463</c:v>
                </c:pt>
                <c:pt idx="117">
                  <c:v>3.463</c:v>
                </c:pt>
                <c:pt idx="118">
                  <c:v>3.5114</c:v>
                </c:pt>
                <c:pt idx="119">
                  <c:v>3.5907</c:v>
                </c:pt>
                <c:pt idx="120">
                  <c:v>3.629</c:v>
                </c:pt>
                <c:pt idx="121">
                  <c:v>3.6691</c:v>
                </c:pt>
                <c:pt idx="122">
                  <c:v>3.7204</c:v>
                </c:pt>
                <c:pt idx="123">
                  <c:v>3.7618</c:v>
                </c:pt>
                <c:pt idx="124">
                  <c:v>3.7631</c:v>
                </c:pt>
                <c:pt idx="125">
                  <c:v>3.7916</c:v>
                </c:pt>
                <c:pt idx="126">
                  <c:v>3.8261</c:v>
                </c:pt>
                <c:pt idx="127">
                  <c:v>3.8562</c:v>
                </c:pt>
                <c:pt idx="128">
                  <c:v>3.8783</c:v>
                </c:pt>
                <c:pt idx="129">
                  <c:v>3.9161</c:v>
                </c:pt>
                <c:pt idx="130">
                  <c:v>3.9875</c:v>
                </c:pt>
                <c:pt idx="131">
                  <c:v>3.9963</c:v>
                </c:pt>
                <c:pt idx="132">
                  <c:v>3.9833</c:v>
                </c:pt>
                <c:pt idx="133">
                  <c:v>4.0125</c:v>
                </c:pt>
                <c:pt idx="134">
                  <c:v>4.0607</c:v>
                </c:pt>
                <c:pt idx="135">
                  <c:v>4.073</c:v>
                </c:pt>
                <c:pt idx="136">
                  <c:v>4.1002</c:v>
                </c:pt>
                <c:pt idx="137">
                  <c:v>4.154</c:v>
                </c:pt>
                <c:pt idx="138">
                  <c:v>4.1506</c:v>
                </c:pt>
                <c:pt idx="139">
                  <c:v>4.1794</c:v>
                </c:pt>
                <c:pt idx="140">
                  <c:v>4.1956</c:v>
                </c:pt>
                <c:pt idx="141">
                  <c:v>4.2041</c:v>
                </c:pt>
                <c:pt idx="142">
                  <c:v>4.2271</c:v>
                </c:pt>
                <c:pt idx="143">
                  <c:v>4.2784</c:v>
                </c:pt>
                <c:pt idx="144">
                  <c:v>4.2836</c:v>
                </c:pt>
                <c:pt idx="145">
                  <c:v>4.2585</c:v>
                </c:pt>
                <c:pt idx="146">
                  <c:v>4.299</c:v>
                </c:pt>
                <c:pt idx="147">
                  <c:v>4.2944</c:v>
                </c:pt>
                <c:pt idx="148">
                  <c:v>4.367</c:v>
                </c:pt>
                <c:pt idx="149">
                  <c:v>4.3607</c:v>
                </c:pt>
                <c:pt idx="150">
                  <c:v>4.3643</c:v>
                </c:pt>
                <c:pt idx="151">
                  <c:v>4.3742</c:v>
                </c:pt>
                <c:pt idx="152">
                  <c:v>4.3974</c:v>
                </c:pt>
                <c:pt idx="153">
                  <c:v>4.4052</c:v>
                </c:pt>
                <c:pt idx="154">
                  <c:v>4.4008</c:v>
                </c:pt>
                <c:pt idx="155">
                  <c:v>4.3962</c:v>
                </c:pt>
                <c:pt idx="156">
                  <c:v>4.3988</c:v>
                </c:pt>
                <c:pt idx="157">
                  <c:v>4.3997</c:v>
                </c:pt>
                <c:pt idx="158">
                  <c:v>4.3919</c:v>
                </c:pt>
                <c:pt idx="159">
                  <c:v>4.394</c:v>
                </c:pt>
                <c:pt idx="160">
                  <c:v>4.4009</c:v>
                </c:pt>
                <c:pt idx="161">
                  <c:v>4.4135</c:v>
                </c:pt>
                <c:pt idx="162">
                  <c:v>4.3942</c:v>
                </c:pt>
                <c:pt idx="163">
                  <c:v>4.3768</c:v>
                </c:pt>
                <c:pt idx="164">
                  <c:v>4.3355</c:v>
                </c:pt>
                <c:pt idx="165">
                  <c:v>4.3482</c:v>
                </c:pt>
                <c:pt idx="166">
                  <c:v>4.3491</c:v>
                </c:pt>
                <c:pt idx="167">
                  <c:v>4.3941</c:v>
                </c:pt>
                <c:pt idx="168">
                  <c:v>4.3996</c:v>
                </c:pt>
                <c:pt idx="169">
                  <c:v>4.362</c:v>
                </c:pt>
                <c:pt idx="170">
                  <c:v>4.367</c:v>
                </c:pt>
                <c:pt idx="171">
                  <c:v>4.389</c:v>
                </c:pt>
                <c:pt idx="172">
                  <c:v>4.3399</c:v>
                </c:pt>
                <c:pt idx="173">
                  <c:v>4.3272</c:v>
                </c:pt>
                <c:pt idx="174">
                  <c:v>4.3207</c:v>
                </c:pt>
                <c:pt idx="175">
                  <c:v>4.3234</c:v>
                </c:pt>
                <c:pt idx="176">
                  <c:v>4.2969</c:v>
                </c:pt>
                <c:pt idx="177">
                  <c:v>4.3361</c:v>
                </c:pt>
                <c:pt idx="178">
                  <c:v>4.3379</c:v>
                </c:pt>
                <c:pt idx="179">
                  <c:v>4.3213</c:v>
                </c:pt>
                <c:pt idx="180">
                  <c:v>4.309</c:v>
                </c:pt>
                <c:pt idx="181">
                  <c:v>4.2392</c:v>
                </c:pt>
                <c:pt idx="182">
                  <c:v>4.2512</c:v>
                </c:pt>
                <c:pt idx="183">
                  <c:v>4.205</c:v>
                </c:pt>
                <c:pt idx="184">
                  <c:v>4.2571</c:v>
                </c:pt>
                <c:pt idx="185">
                  <c:v>4.2551</c:v>
                </c:pt>
                <c:pt idx="186">
                  <c:v>4.2512</c:v>
                </c:pt>
                <c:pt idx="187">
                  <c:v>4.2293</c:v>
                </c:pt>
                <c:pt idx="188">
                  <c:v>4.1362</c:v>
                </c:pt>
                <c:pt idx="189">
                  <c:v>4.1532</c:v>
                </c:pt>
                <c:pt idx="190">
                  <c:v>4.1946</c:v>
                </c:pt>
                <c:pt idx="191">
                  <c:v>4.1612</c:v>
                </c:pt>
                <c:pt idx="192">
                  <c:v>4.2243</c:v>
                </c:pt>
                <c:pt idx="193">
                  <c:v>4.1701</c:v>
                </c:pt>
                <c:pt idx="194">
                  <c:v>4.1469</c:v>
                </c:pt>
                <c:pt idx="195">
                  <c:v>4.1496</c:v>
                </c:pt>
                <c:pt idx="196">
                  <c:v>4.1801</c:v>
                </c:pt>
                <c:pt idx="197">
                  <c:v>4.1566</c:v>
                </c:pt>
                <c:pt idx="198">
                  <c:v>4.1322</c:v>
                </c:pt>
                <c:pt idx="199">
                  <c:v>4.1824</c:v>
                </c:pt>
                <c:pt idx="200">
                  <c:v>4.1288</c:v>
                </c:pt>
                <c:pt idx="201">
                  <c:v>4.1492</c:v>
                </c:pt>
                <c:pt idx="202">
                  <c:v>4.1917</c:v>
                </c:pt>
                <c:pt idx="203">
                  <c:v>4.1745</c:v>
                </c:pt>
                <c:pt idx="204">
                  <c:v>4.1821</c:v>
                </c:pt>
                <c:pt idx="205">
                  <c:v>4.185</c:v>
                </c:pt>
                <c:pt idx="206">
                  <c:v>4.2022</c:v>
                </c:pt>
                <c:pt idx="207">
                  <c:v>4.1893</c:v>
                </c:pt>
                <c:pt idx="208">
                  <c:v>4.1853</c:v>
                </c:pt>
                <c:pt idx="209">
                  <c:v>4.21</c:v>
                </c:pt>
                <c:pt idx="210">
                  <c:v>4.2302</c:v>
                </c:pt>
                <c:pt idx="211">
                  <c:v>4.164</c:v>
                </c:pt>
                <c:pt idx="212">
                  <c:v>4.1863</c:v>
                </c:pt>
                <c:pt idx="213">
                  <c:v>4.1609</c:v>
                </c:pt>
                <c:pt idx="214">
                  <c:v>4.2209</c:v>
                </c:pt>
                <c:pt idx="215">
                  <c:v>4.252</c:v>
                </c:pt>
                <c:pt idx="216">
                  <c:v>4.1972</c:v>
                </c:pt>
                <c:pt idx="217">
                  <c:v>4.1989</c:v>
                </c:pt>
                <c:pt idx="218">
                  <c:v>4.2205</c:v>
                </c:pt>
                <c:pt idx="219">
                  <c:v>4.2774</c:v>
                </c:pt>
                <c:pt idx="220">
                  <c:v>4.2712</c:v>
                </c:pt>
                <c:pt idx="221">
                  <c:v>4.2893</c:v>
                </c:pt>
                <c:pt idx="222">
                  <c:v>4.2336</c:v>
                </c:pt>
                <c:pt idx="223">
                  <c:v>4.2538</c:v>
                </c:pt>
                <c:pt idx="224">
                  <c:v>4.2597</c:v>
                </c:pt>
                <c:pt idx="225">
                  <c:v>4.2742</c:v>
                </c:pt>
                <c:pt idx="226">
                  <c:v>4.2831</c:v>
                </c:pt>
                <c:pt idx="227">
                  <c:v>4.2678</c:v>
                </c:pt>
                <c:pt idx="228">
                  <c:v>4.2492</c:v>
                </c:pt>
                <c:pt idx="229">
                  <c:v>4.3232</c:v>
                </c:pt>
                <c:pt idx="230">
                  <c:v>4.296</c:v>
                </c:pt>
                <c:pt idx="231">
                  <c:v>4.2795</c:v>
                </c:pt>
                <c:pt idx="232">
                  <c:v>4.2725</c:v>
                </c:pt>
                <c:pt idx="233">
                  <c:v>4.2532</c:v>
                </c:pt>
                <c:pt idx="234">
                  <c:v>4.2767</c:v>
                </c:pt>
                <c:pt idx="235">
                  <c:v>4.2867</c:v>
                </c:pt>
                <c:pt idx="236">
                  <c:v>4.3073</c:v>
                </c:pt>
                <c:pt idx="237">
                  <c:v>4.3123</c:v>
                </c:pt>
                <c:pt idx="238">
                  <c:v>4.2921</c:v>
                </c:pt>
                <c:pt idx="239">
                  <c:v>4.2966</c:v>
                </c:pt>
                <c:pt idx="240">
                  <c:v>4.3413</c:v>
                </c:pt>
                <c:pt idx="241">
                  <c:v>4.3094</c:v>
                </c:pt>
                <c:pt idx="242">
                  <c:v>4.2763</c:v>
                </c:pt>
                <c:pt idx="243">
                  <c:v>4.2679</c:v>
                </c:pt>
                <c:pt idx="244">
                  <c:v>4.2947</c:v>
                </c:pt>
                <c:pt idx="245">
                  <c:v>4.3178</c:v>
                </c:pt>
                <c:pt idx="246">
                  <c:v>4.3255</c:v>
                </c:pt>
                <c:pt idx="247">
                  <c:v>4.3124</c:v>
                </c:pt>
                <c:pt idx="248">
                  <c:v>4.3218</c:v>
                </c:pt>
                <c:pt idx="249">
                  <c:v>4.3135</c:v>
                </c:pt>
                <c:pt idx="250">
                  <c:v>4.3142</c:v>
                </c:pt>
                <c:pt idx="251">
                  <c:v>4.3058</c:v>
                </c:pt>
                <c:pt idx="252">
                  <c:v>4.3761</c:v>
                </c:pt>
                <c:pt idx="253">
                  <c:v>4.3804</c:v>
                </c:pt>
                <c:pt idx="254">
                  <c:v>4.3403</c:v>
                </c:pt>
                <c:pt idx="255">
                  <c:v>4.3464</c:v>
                </c:pt>
                <c:pt idx="256">
                  <c:v>4.4231</c:v>
                </c:pt>
                <c:pt idx="257">
                  <c:v>4.4031</c:v>
                </c:pt>
                <c:pt idx="258">
                  <c:v>4.4091</c:v>
                </c:pt>
                <c:pt idx="259">
                  <c:v>4.378</c:v>
                </c:pt>
                <c:pt idx="260">
                  <c:v>4.3343</c:v>
                </c:pt>
                <c:pt idx="261">
                  <c:v>4.3677</c:v>
                </c:pt>
                <c:pt idx="262">
                  <c:v>4.3933</c:v>
                </c:pt>
                <c:pt idx="263">
                  <c:v>4.3358</c:v>
                </c:pt>
                <c:pt idx="264">
                  <c:v>4.3717</c:v>
                </c:pt>
                <c:pt idx="265">
                  <c:v>4.4192</c:v>
                </c:pt>
                <c:pt idx="266">
                  <c:v>4.4134</c:v>
                </c:pt>
                <c:pt idx="267">
                  <c:v>4.4309</c:v>
                </c:pt>
                <c:pt idx="268">
                  <c:v>4.4906</c:v>
                </c:pt>
                <c:pt idx="269">
                  <c:v>4.4561</c:v>
                </c:pt>
                <c:pt idx="270">
                  <c:v>4.4407</c:v>
                </c:pt>
                <c:pt idx="271">
                  <c:v>4.4334</c:v>
                </c:pt>
                <c:pt idx="272">
                  <c:v>4.459</c:v>
                </c:pt>
                <c:pt idx="273">
                  <c:v>4.4971</c:v>
                </c:pt>
                <c:pt idx="274">
                  <c:v>4.5029</c:v>
                </c:pt>
                <c:pt idx="275">
                  <c:v>4.5348</c:v>
                </c:pt>
                <c:pt idx="276">
                  <c:v>4.5028</c:v>
                </c:pt>
                <c:pt idx="277">
                  <c:v>4.4584</c:v>
                </c:pt>
                <c:pt idx="278">
                  <c:v>4.5326</c:v>
                </c:pt>
                <c:pt idx="279">
                  <c:v>4.5261</c:v>
                </c:pt>
                <c:pt idx="280">
                  <c:v>4.5534</c:v>
                </c:pt>
                <c:pt idx="281">
                  <c:v>4.5444</c:v>
                </c:pt>
                <c:pt idx="282">
                  <c:v>4.5502</c:v>
                </c:pt>
                <c:pt idx="283">
                  <c:v>4.5323</c:v>
                </c:pt>
                <c:pt idx="284">
                  <c:v>4.5513</c:v>
                </c:pt>
                <c:pt idx="285">
                  <c:v>4.5721</c:v>
                </c:pt>
                <c:pt idx="286">
                  <c:v>4.572</c:v>
                </c:pt>
                <c:pt idx="287">
                  <c:v>4.5701</c:v>
                </c:pt>
                <c:pt idx="288">
                  <c:v>4.5592</c:v>
                </c:pt>
                <c:pt idx="289">
                  <c:v>4.5665</c:v>
                </c:pt>
                <c:pt idx="290">
                  <c:v>4.6136</c:v>
                </c:pt>
                <c:pt idx="291">
                  <c:v>4.6342</c:v>
                </c:pt>
                <c:pt idx="292">
                  <c:v>4.5897</c:v>
                </c:pt>
                <c:pt idx="293">
                  <c:v>4.6067</c:v>
                </c:pt>
                <c:pt idx="294">
                  <c:v>4.621</c:v>
                </c:pt>
                <c:pt idx="295">
                  <c:v>4.5782</c:v>
                </c:pt>
                <c:pt idx="296">
                  <c:v>4.6356</c:v>
                </c:pt>
                <c:pt idx="297">
                  <c:v>4.6036</c:v>
                </c:pt>
                <c:pt idx="298">
                  <c:v>4.6048</c:v>
                </c:pt>
                <c:pt idx="299">
                  <c:v>4.5968</c:v>
                </c:pt>
                <c:pt idx="300">
                  <c:v>4.564</c:v>
                </c:pt>
                <c:pt idx="301">
                  <c:v>4.5584</c:v>
                </c:pt>
                <c:pt idx="302">
                  <c:v>4.5646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C-A632-449C-A5EF-7DD7FBAF290D}"/>
            </c:ext>
          </c:extLst>
        </c:ser>
        <c:ser>
          <c:idx val="61"/>
          <c:order val="60"/>
          <c:tx>
            <c:v>F9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Analysis-Curve'!$BL$112:$BL$414</c:f>
              <c:numCache>
                <c:formatCode>General</c:formatCode>
                <c:ptCount val="303"/>
                <c:pt idx="0">
                  <c:v>0.0</c:v>
                </c:pt>
                <c:pt idx="1">
                  <c:v>0.0002</c:v>
                </c:pt>
                <c:pt idx="2">
                  <c:v>-0.0049</c:v>
                </c:pt>
                <c:pt idx="3">
                  <c:v>0.0587</c:v>
                </c:pt>
                <c:pt idx="4">
                  <c:v>0.0596</c:v>
                </c:pt>
                <c:pt idx="5">
                  <c:v>0.1219</c:v>
                </c:pt>
                <c:pt idx="6">
                  <c:v>0.1846</c:v>
                </c:pt>
                <c:pt idx="7">
                  <c:v>0.2425</c:v>
                </c:pt>
                <c:pt idx="8">
                  <c:v>0.2852</c:v>
                </c:pt>
                <c:pt idx="9">
                  <c:v>0.3302</c:v>
                </c:pt>
                <c:pt idx="10">
                  <c:v>0.3642</c:v>
                </c:pt>
                <c:pt idx="11">
                  <c:v>0.389</c:v>
                </c:pt>
                <c:pt idx="12">
                  <c:v>0.4224</c:v>
                </c:pt>
                <c:pt idx="13">
                  <c:v>0.4466</c:v>
                </c:pt>
                <c:pt idx="14">
                  <c:v>0.4782</c:v>
                </c:pt>
                <c:pt idx="15">
                  <c:v>0.499</c:v>
                </c:pt>
                <c:pt idx="16">
                  <c:v>0.5147</c:v>
                </c:pt>
                <c:pt idx="17">
                  <c:v>0.5502</c:v>
                </c:pt>
                <c:pt idx="18">
                  <c:v>0.5777</c:v>
                </c:pt>
                <c:pt idx="19">
                  <c:v>0.6137</c:v>
                </c:pt>
                <c:pt idx="20">
                  <c:v>0.6427</c:v>
                </c:pt>
                <c:pt idx="21">
                  <c:v>0.6732</c:v>
                </c:pt>
                <c:pt idx="22">
                  <c:v>0.6955</c:v>
                </c:pt>
                <c:pt idx="23">
                  <c:v>0.7263</c:v>
                </c:pt>
                <c:pt idx="24">
                  <c:v>0.7507</c:v>
                </c:pt>
                <c:pt idx="25">
                  <c:v>0.7788</c:v>
                </c:pt>
                <c:pt idx="26">
                  <c:v>0.8028</c:v>
                </c:pt>
                <c:pt idx="27">
                  <c:v>0.8445</c:v>
                </c:pt>
                <c:pt idx="28">
                  <c:v>0.8766</c:v>
                </c:pt>
                <c:pt idx="29">
                  <c:v>0.9053</c:v>
                </c:pt>
                <c:pt idx="30">
                  <c:v>0.9364</c:v>
                </c:pt>
                <c:pt idx="31">
                  <c:v>0.9791</c:v>
                </c:pt>
                <c:pt idx="32">
                  <c:v>1.0185</c:v>
                </c:pt>
                <c:pt idx="33">
                  <c:v>1.0613</c:v>
                </c:pt>
                <c:pt idx="34">
                  <c:v>1.1213</c:v>
                </c:pt>
                <c:pt idx="35">
                  <c:v>1.1782</c:v>
                </c:pt>
                <c:pt idx="36">
                  <c:v>1.227</c:v>
                </c:pt>
                <c:pt idx="37">
                  <c:v>1.2635</c:v>
                </c:pt>
                <c:pt idx="38">
                  <c:v>1.2992</c:v>
                </c:pt>
                <c:pt idx="39">
                  <c:v>1.3434</c:v>
                </c:pt>
                <c:pt idx="40">
                  <c:v>1.3988</c:v>
                </c:pt>
                <c:pt idx="41">
                  <c:v>1.4519</c:v>
                </c:pt>
                <c:pt idx="42">
                  <c:v>1.5057</c:v>
                </c:pt>
                <c:pt idx="43">
                  <c:v>1.5665</c:v>
                </c:pt>
                <c:pt idx="44">
                  <c:v>1.6324</c:v>
                </c:pt>
                <c:pt idx="45">
                  <c:v>1.6921</c:v>
                </c:pt>
                <c:pt idx="46">
                  <c:v>1.7324</c:v>
                </c:pt>
                <c:pt idx="47">
                  <c:v>1.8059</c:v>
                </c:pt>
                <c:pt idx="48">
                  <c:v>1.8807</c:v>
                </c:pt>
                <c:pt idx="49">
                  <c:v>1.9396</c:v>
                </c:pt>
                <c:pt idx="50">
                  <c:v>2.0031</c:v>
                </c:pt>
                <c:pt idx="51">
                  <c:v>2.0897</c:v>
                </c:pt>
                <c:pt idx="52">
                  <c:v>2.1495</c:v>
                </c:pt>
                <c:pt idx="53">
                  <c:v>2.2173</c:v>
                </c:pt>
                <c:pt idx="54">
                  <c:v>2.3152</c:v>
                </c:pt>
                <c:pt idx="55">
                  <c:v>2.3647</c:v>
                </c:pt>
                <c:pt idx="56">
                  <c:v>2.4364</c:v>
                </c:pt>
                <c:pt idx="57">
                  <c:v>2.4905</c:v>
                </c:pt>
                <c:pt idx="58">
                  <c:v>2.5712</c:v>
                </c:pt>
                <c:pt idx="59">
                  <c:v>2.6226</c:v>
                </c:pt>
                <c:pt idx="60">
                  <c:v>2.6735</c:v>
                </c:pt>
                <c:pt idx="61">
                  <c:v>2.709</c:v>
                </c:pt>
                <c:pt idx="62">
                  <c:v>2.7597</c:v>
                </c:pt>
                <c:pt idx="63">
                  <c:v>2.7979</c:v>
                </c:pt>
                <c:pt idx="64">
                  <c:v>2.8504</c:v>
                </c:pt>
                <c:pt idx="65">
                  <c:v>2.8791</c:v>
                </c:pt>
                <c:pt idx="66">
                  <c:v>2.942</c:v>
                </c:pt>
                <c:pt idx="67">
                  <c:v>2.9846</c:v>
                </c:pt>
                <c:pt idx="68">
                  <c:v>2.9888</c:v>
                </c:pt>
                <c:pt idx="69">
                  <c:v>2.9905</c:v>
                </c:pt>
                <c:pt idx="70">
                  <c:v>3.0063</c:v>
                </c:pt>
                <c:pt idx="71">
                  <c:v>3.0178</c:v>
                </c:pt>
                <c:pt idx="72">
                  <c:v>3.0465</c:v>
                </c:pt>
                <c:pt idx="73">
                  <c:v>3.0663</c:v>
                </c:pt>
                <c:pt idx="74">
                  <c:v>3.0848</c:v>
                </c:pt>
                <c:pt idx="75">
                  <c:v>3.0822</c:v>
                </c:pt>
                <c:pt idx="76">
                  <c:v>3.0956</c:v>
                </c:pt>
                <c:pt idx="77">
                  <c:v>3.1042</c:v>
                </c:pt>
                <c:pt idx="78">
                  <c:v>3.091</c:v>
                </c:pt>
                <c:pt idx="79">
                  <c:v>3.1294</c:v>
                </c:pt>
                <c:pt idx="80">
                  <c:v>3.1556</c:v>
                </c:pt>
                <c:pt idx="81">
                  <c:v>3.1355</c:v>
                </c:pt>
                <c:pt idx="82">
                  <c:v>3.1541</c:v>
                </c:pt>
                <c:pt idx="83">
                  <c:v>3.1806</c:v>
                </c:pt>
                <c:pt idx="84">
                  <c:v>3.1628</c:v>
                </c:pt>
                <c:pt idx="85">
                  <c:v>3.1939</c:v>
                </c:pt>
                <c:pt idx="86">
                  <c:v>3.208</c:v>
                </c:pt>
                <c:pt idx="87">
                  <c:v>3.2305</c:v>
                </c:pt>
                <c:pt idx="88">
                  <c:v>3.2291</c:v>
                </c:pt>
                <c:pt idx="89">
                  <c:v>3.293</c:v>
                </c:pt>
                <c:pt idx="90">
                  <c:v>3.2937</c:v>
                </c:pt>
                <c:pt idx="91">
                  <c:v>3.2706</c:v>
                </c:pt>
                <c:pt idx="92">
                  <c:v>3.297</c:v>
                </c:pt>
                <c:pt idx="93">
                  <c:v>3.7244</c:v>
                </c:pt>
                <c:pt idx="94">
                  <c:v>4.9472</c:v>
                </c:pt>
                <c:pt idx="95">
                  <c:v>4.1565</c:v>
                </c:pt>
                <c:pt idx="96">
                  <c:v>3.3592</c:v>
                </c:pt>
                <c:pt idx="97">
                  <c:v>3.0873</c:v>
                </c:pt>
                <c:pt idx="98">
                  <c:v>2.9925</c:v>
                </c:pt>
                <c:pt idx="99">
                  <c:v>2.9451</c:v>
                </c:pt>
                <c:pt idx="100">
                  <c:v>2.8885</c:v>
                </c:pt>
                <c:pt idx="101">
                  <c:v>2.805</c:v>
                </c:pt>
                <c:pt idx="102">
                  <c:v>2.7386</c:v>
                </c:pt>
                <c:pt idx="103">
                  <c:v>2.6709</c:v>
                </c:pt>
                <c:pt idx="104">
                  <c:v>2.6265</c:v>
                </c:pt>
                <c:pt idx="105">
                  <c:v>2.6104</c:v>
                </c:pt>
                <c:pt idx="106">
                  <c:v>2.5949</c:v>
                </c:pt>
                <c:pt idx="107">
                  <c:v>2.5998</c:v>
                </c:pt>
                <c:pt idx="108">
                  <c:v>2.639</c:v>
                </c:pt>
                <c:pt idx="109">
                  <c:v>2.7032</c:v>
                </c:pt>
                <c:pt idx="110">
                  <c:v>2.7606</c:v>
                </c:pt>
                <c:pt idx="111">
                  <c:v>2.785</c:v>
                </c:pt>
                <c:pt idx="112">
                  <c:v>2.8231</c:v>
                </c:pt>
                <c:pt idx="113">
                  <c:v>2.8287</c:v>
                </c:pt>
                <c:pt idx="114">
                  <c:v>2.8661</c:v>
                </c:pt>
                <c:pt idx="115">
                  <c:v>2.8792</c:v>
                </c:pt>
                <c:pt idx="116">
                  <c:v>2.9001</c:v>
                </c:pt>
                <c:pt idx="117">
                  <c:v>2.9225</c:v>
                </c:pt>
                <c:pt idx="118">
                  <c:v>2.9751</c:v>
                </c:pt>
                <c:pt idx="119">
                  <c:v>3.0058</c:v>
                </c:pt>
                <c:pt idx="120">
                  <c:v>3.06</c:v>
                </c:pt>
                <c:pt idx="121">
                  <c:v>3.0716</c:v>
                </c:pt>
                <c:pt idx="122">
                  <c:v>3.1296</c:v>
                </c:pt>
                <c:pt idx="123">
                  <c:v>3.1664</c:v>
                </c:pt>
                <c:pt idx="124">
                  <c:v>3.1665</c:v>
                </c:pt>
                <c:pt idx="125">
                  <c:v>3.2133</c:v>
                </c:pt>
                <c:pt idx="126">
                  <c:v>3.2424</c:v>
                </c:pt>
                <c:pt idx="127">
                  <c:v>3.2757</c:v>
                </c:pt>
                <c:pt idx="128">
                  <c:v>3.3084</c:v>
                </c:pt>
                <c:pt idx="129">
                  <c:v>3.2956</c:v>
                </c:pt>
                <c:pt idx="130">
                  <c:v>3.3405</c:v>
                </c:pt>
                <c:pt idx="131">
                  <c:v>3.3185</c:v>
                </c:pt>
                <c:pt idx="132">
                  <c:v>3.3428</c:v>
                </c:pt>
                <c:pt idx="133">
                  <c:v>3.3799</c:v>
                </c:pt>
                <c:pt idx="134">
                  <c:v>3.4035</c:v>
                </c:pt>
                <c:pt idx="135">
                  <c:v>3.4157</c:v>
                </c:pt>
                <c:pt idx="136">
                  <c:v>3.4503</c:v>
                </c:pt>
                <c:pt idx="137">
                  <c:v>3.4905</c:v>
                </c:pt>
                <c:pt idx="138">
                  <c:v>3.4741</c:v>
                </c:pt>
                <c:pt idx="139">
                  <c:v>3.4906</c:v>
                </c:pt>
                <c:pt idx="140">
                  <c:v>3.5199</c:v>
                </c:pt>
                <c:pt idx="141">
                  <c:v>3.5724</c:v>
                </c:pt>
                <c:pt idx="142">
                  <c:v>3.5638</c:v>
                </c:pt>
                <c:pt idx="143">
                  <c:v>3.5691</c:v>
                </c:pt>
                <c:pt idx="144">
                  <c:v>3.6022</c:v>
                </c:pt>
                <c:pt idx="145">
                  <c:v>3.6271</c:v>
                </c:pt>
                <c:pt idx="146">
                  <c:v>3.6452</c:v>
                </c:pt>
                <c:pt idx="147">
                  <c:v>3.6559</c:v>
                </c:pt>
                <c:pt idx="148">
                  <c:v>3.6695</c:v>
                </c:pt>
                <c:pt idx="149">
                  <c:v>3.6479</c:v>
                </c:pt>
                <c:pt idx="150">
                  <c:v>3.649</c:v>
                </c:pt>
                <c:pt idx="151">
                  <c:v>3.6757</c:v>
                </c:pt>
                <c:pt idx="152">
                  <c:v>3.6843</c:v>
                </c:pt>
                <c:pt idx="153">
                  <c:v>3.7137</c:v>
                </c:pt>
                <c:pt idx="154">
                  <c:v>3.7261</c:v>
                </c:pt>
                <c:pt idx="155">
                  <c:v>3.729</c:v>
                </c:pt>
                <c:pt idx="156">
                  <c:v>3.7319</c:v>
                </c:pt>
                <c:pt idx="157">
                  <c:v>3.7708</c:v>
                </c:pt>
                <c:pt idx="158">
                  <c:v>3.7654</c:v>
                </c:pt>
                <c:pt idx="159">
                  <c:v>3.8028</c:v>
                </c:pt>
                <c:pt idx="160">
                  <c:v>3.8016</c:v>
                </c:pt>
                <c:pt idx="161">
                  <c:v>3.792</c:v>
                </c:pt>
                <c:pt idx="162">
                  <c:v>3.8132</c:v>
                </c:pt>
                <c:pt idx="163">
                  <c:v>3.8327</c:v>
                </c:pt>
                <c:pt idx="164">
                  <c:v>3.8213</c:v>
                </c:pt>
                <c:pt idx="165">
                  <c:v>3.8261</c:v>
                </c:pt>
                <c:pt idx="166">
                  <c:v>3.819</c:v>
                </c:pt>
                <c:pt idx="167">
                  <c:v>3.8212</c:v>
                </c:pt>
                <c:pt idx="168">
                  <c:v>3.8391</c:v>
                </c:pt>
                <c:pt idx="169">
                  <c:v>3.8361</c:v>
                </c:pt>
                <c:pt idx="170">
                  <c:v>3.8341</c:v>
                </c:pt>
                <c:pt idx="171">
                  <c:v>3.8191</c:v>
                </c:pt>
                <c:pt idx="172">
                  <c:v>3.8208</c:v>
                </c:pt>
                <c:pt idx="173">
                  <c:v>3.8236</c:v>
                </c:pt>
                <c:pt idx="174">
                  <c:v>3.8217</c:v>
                </c:pt>
                <c:pt idx="175">
                  <c:v>3.8068</c:v>
                </c:pt>
                <c:pt idx="176">
                  <c:v>3.8039</c:v>
                </c:pt>
                <c:pt idx="177">
                  <c:v>3.8106</c:v>
                </c:pt>
                <c:pt idx="178">
                  <c:v>3.7949</c:v>
                </c:pt>
                <c:pt idx="179">
                  <c:v>3.7983</c:v>
                </c:pt>
                <c:pt idx="180">
                  <c:v>3.8074</c:v>
                </c:pt>
                <c:pt idx="181">
                  <c:v>3.8339</c:v>
                </c:pt>
                <c:pt idx="182">
                  <c:v>3.8194</c:v>
                </c:pt>
                <c:pt idx="183">
                  <c:v>3.8111</c:v>
                </c:pt>
                <c:pt idx="184">
                  <c:v>3.8024</c:v>
                </c:pt>
                <c:pt idx="185">
                  <c:v>3.7714</c:v>
                </c:pt>
                <c:pt idx="186">
                  <c:v>3.7863</c:v>
                </c:pt>
                <c:pt idx="187">
                  <c:v>3.789</c:v>
                </c:pt>
                <c:pt idx="188">
                  <c:v>3.7844</c:v>
                </c:pt>
                <c:pt idx="189">
                  <c:v>3.7639</c:v>
                </c:pt>
                <c:pt idx="190">
                  <c:v>3.7492</c:v>
                </c:pt>
                <c:pt idx="191">
                  <c:v>3.7326</c:v>
                </c:pt>
                <c:pt idx="192">
                  <c:v>3.6912</c:v>
                </c:pt>
                <c:pt idx="193">
                  <c:v>3.7166</c:v>
                </c:pt>
                <c:pt idx="194">
                  <c:v>3.7335</c:v>
                </c:pt>
                <c:pt idx="195">
                  <c:v>3.6978</c:v>
                </c:pt>
                <c:pt idx="196">
                  <c:v>3.7044</c:v>
                </c:pt>
                <c:pt idx="197">
                  <c:v>3.7201</c:v>
                </c:pt>
                <c:pt idx="198">
                  <c:v>3.713</c:v>
                </c:pt>
                <c:pt idx="199">
                  <c:v>3.7228</c:v>
                </c:pt>
                <c:pt idx="200">
                  <c:v>3.7067</c:v>
                </c:pt>
                <c:pt idx="201">
                  <c:v>3.6951</c:v>
                </c:pt>
                <c:pt idx="202">
                  <c:v>3.6729</c:v>
                </c:pt>
                <c:pt idx="203">
                  <c:v>3.6688</c:v>
                </c:pt>
                <c:pt idx="204">
                  <c:v>3.7</c:v>
                </c:pt>
                <c:pt idx="205">
                  <c:v>3.713</c:v>
                </c:pt>
                <c:pt idx="206">
                  <c:v>3.7221</c:v>
                </c:pt>
                <c:pt idx="207">
                  <c:v>3.6978</c:v>
                </c:pt>
                <c:pt idx="208">
                  <c:v>3.6864</c:v>
                </c:pt>
                <c:pt idx="209">
                  <c:v>3.6943</c:v>
                </c:pt>
                <c:pt idx="210">
                  <c:v>3.6896</c:v>
                </c:pt>
                <c:pt idx="211">
                  <c:v>3.6411</c:v>
                </c:pt>
                <c:pt idx="212">
                  <c:v>3.6311</c:v>
                </c:pt>
                <c:pt idx="213">
                  <c:v>3.6814</c:v>
                </c:pt>
                <c:pt idx="214">
                  <c:v>3.7095</c:v>
                </c:pt>
                <c:pt idx="215">
                  <c:v>3.7281</c:v>
                </c:pt>
                <c:pt idx="216">
                  <c:v>3.7226</c:v>
                </c:pt>
                <c:pt idx="217">
                  <c:v>3.7243</c:v>
                </c:pt>
                <c:pt idx="218">
                  <c:v>3.7151</c:v>
                </c:pt>
                <c:pt idx="219">
                  <c:v>3.6667</c:v>
                </c:pt>
                <c:pt idx="220">
                  <c:v>3.6754</c:v>
                </c:pt>
                <c:pt idx="221">
                  <c:v>3.6356</c:v>
                </c:pt>
                <c:pt idx="222">
                  <c:v>3.6503</c:v>
                </c:pt>
                <c:pt idx="223">
                  <c:v>3.6383</c:v>
                </c:pt>
                <c:pt idx="224">
                  <c:v>3.5964</c:v>
                </c:pt>
                <c:pt idx="225">
                  <c:v>3.6036</c:v>
                </c:pt>
                <c:pt idx="226">
                  <c:v>3.6297</c:v>
                </c:pt>
                <c:pt idx="227">
                  <c:v>3.6224</c:v>
                </c:pt>
                <c:pt idx="228">
                  <c:v>3.5802</c:v>
                </c:pt>
                <c:pt idx="229">
                  <c:v>3.5742</c:v>
                </c:pt>
                <c:pt idx="230">
                  <c:v>3.5695</c:v>
                </c:pt>
                <c:pt idx="231">
                  <c:v>3.5838</c:v>
                </c:pt>
                <c:pt idx="232">
                  <c:v>3.612</c:v>
                </c:pt>
                <c:pt idx="233">
                  <c:v>3.6212</c:v>
                </c:pt>
                <c:pt idx="234">
                  <c:v>3.6105</c:v>
                </c:pt>
                <c:pt idx="235">
                  <c:v>3.5267</c:v>
                </c:pt>
                <c:pt idx="236">
                  <c:v>3.55</c:v>
                </c:pt>
                <c:pt idx="237">
                  <c:v>3.4839</c:v>
                </c:pt>
                <c:pt idx="238">
                  <c:v>3.4971</c:v>
                </c:pt>
                <c:pt idx="239">
                  <c:v>3.5165</c:v>
                </c:pt>
                <c:pt idx="240">
                  <c:v>3.4518</c:v>
                </c:pt>
                <c:pt idx="241">
                  <c:v>3.4218</c:v>
                </c:pt>
                <c:pt idx="242">
                  <c:v>3.4173</c:v>
                </c:pt>
                <c:pt idx="243">
                  <c:v>3.4312</c:v>
                </c:pt>
                <c:pt idx="244">
                  <c:v>3.4106</c:v>
                </c:pt>
                <c:pt idx="245">
                  <c:v>3.3885</c:v>
                </c:pt>
                <c:pt idx="246">
                  <c:v>3.4206</c:v>
                </c:pt>
                <c:pt idx="247">
                  <c:v>3.3394</c:v>
                </c:pt>
                <c:pt idx="248">
                  <c:v>3.3317</c:v>
                </c:pt>
                <c:pt idx="249">
                  <c:v>3.3593</c:v>
                </c:pt>
                <c:pt idx="250">
                  <c:v>3.3515</c:v>
                </c:pt>
                <c:pt idx="251">
                  <c:v>3.3185</c:v>
                </c:pt>
                <c:pt idx="252">
                  <c:v>3.2936</c:v>
                </c:pt>
                <c:pt idx="253">
                  <c:v>3.2573</c:v>
                </c:pt>
                <c:pt idx="254">
                  <c:v>3.2711</c:v>
                </c:pt>
                <c:pt idx="255">
                  <c:v>3.271</c:v>
                </c:pt>
                <c:pt idx="256">
                  <c:v>3.2637</c:v>
                </c:pt>
                <c:pt idx="257">
                  <c:v>3.2547</c:v>
                </c:pt>
                <c:pt idx="258">
                  <c:v>3.287</c:v>
                </c:pt>
                <c:pt idx="259">
                  <c:v>3.2751</c:v>
                </c:pt>
                <c:pt idx="260">
                  <c:v>3.2848</c:v>
                </c:pt>
                <c:pt idx="261">
                  <c:v>3.2589</c:v>
                </c:pt>
                <c:pt idx="262">
                  <c:v>3.2595</c:v>
                </c:pt>
                <c:pt idx="263">
                  <c:v>3.2671</c:v>
                </c:pt>
                <c:pt idx="264">
                  <c:v>3.2589</c:v>
                </c:pt>
                <c:pt idx="265">
                  <c:v>3.2421</c:v>
                </c:pt>
                <c:pt idx="266">
                  <c:v>3.1922</c:v>
                </c:pt>
                <c:pt idx="267">
                  <c:v>3.2035</c:v>
                </c:pt>
                <c:pt idx="268">
                  <c:v>3.1966</c:v>
                </c:pt>
                <c:pt idx="269">
                  <c:v>3.1799</c:v>
                </c:pt>
                <c:pt idx="270">
                  <c:v>3.1892</c:v>
                </c:pt>
                <c:pt idx="271">
                  <c:v>3.2214</c:v>
                </c:pt>
                <c:pt idx="272">
                  <c:v>3.1615</c:v>
                </c:pt>
                <c:pt idx="273">
                  <c:v>3.1665</c:v>
                </c:pt>
                <c:pt idx="274">
                  <c:v>3.1495</c:v>
                </c:pt>
                <c:pt idx="275">
                  <c:v>3.0935</c:v>
                </c:pt>
                <c:pt idx="276">
                  <c:v>3.0938</c:v>
                </c:pt>
                <c:pt idx="277">
                  <c:v>3.1166</c:v>
                </c:pt>
                <c:pt idx="278">
                  <c:v>3.1188</c:v>
                </c:pt>
                <c:pt idx="279">
                  <c:v>3.1064</c:v>
                </c:pt>
                <c:pt idx="280">
                  <c:v>3.1023</c:v>
                </c:pt>
                <c:pt idx="281">
                  <c:v>3.1389</c:v>
                </c:pt>
                <c:pt idx="282">
                  <c:v>3.1079</c:v>
                </c:pt>
                <c:pt idx="283">
                  <c:v>3.114</c:v>
                </c:pt>
                <c:pt idx="284">
                  <c:v>3.1342</c:v>
                </c:pt>
                <c:pt idx="285">
                  <c:v>3.1114</c:v>
                </c:pt>
                <c:pt idx="286">
                  <c:v>3.1025</c:v>
                </c:pt>
                <c:pt idx="287">
                  <c:v>3.0901</c:v>
                </c:pt>
                <c:pt idx="288">
                  <c:v>3.1012</c:v>
                </c:pt>
                <c:pt idx="289">
                  <c:v>3.1042</c:v>
                </c:pt>
                <c:pt idx="290">
                  <c:v>3.0947</c:v>
                </c:pt>
                <c:pt idx="291">
                  <c:v>3.1141</c:v>
                </c:pt>
                <c:pt idx="292">
                  <c:v>3.1042</c:v>
                </c:pt>
                <c:pt idx="293">
                  <c:v>3.0789</c:v>
                </c:pt>
                <c:pt idx="294">
                  <c:v>3.1198</c:v>
                </c:pt>
                <c:pt idx="295">
                  <c:v>3.1279</c:v>
                </c:pt>
                <c:pt idx="296">
                  <c:v>3.1156</c:v>
                </c:pt>
                <c:pt idx="297">
                  <c:v>3.1164</c:v>
                </c:pt>
                <c:pt idx="298">
                  <c:v>3.1142</c:v>
                </c:pt>
                <c:pt idx="299">
                  <c:v>3.1208</c:v>
                </c:pt>
                <c:pt idx="300">
                  <c:v>3.1293</c:v>
                </c:pt>
                <c:pt idx="301">
                  <c:v>3.1014</c:v>
                </c:pt>
                <c:pt idx="302">
                  <c:v>3.078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D-A632-449C-A5EF-7DD7FBAF290D}"/>
            </c:ext>
          </c:extLst>
        </c:ser>
        <c:ser>
          <c:idx val="62"/>
          <c:order val="61"/>
          <c:tx>
            <c:v>G9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Analysis-Curve'!$BM$112:$BM$414</c:f>
              <c:numCache>
                <c:formatCode>General</c:formatCode>
                <c:ptCount val="303"/>
                <c:pt idx="0">
                  <c:v>0.0</c:v>
                </c:pt>
                <c:pt idx="1">
                  <c:v>0.0013</c:v>
                </c:pt>
                <c:pt idx="2">
                  <c:v>-0.0025</c:v>
                </c:pt>
                <c:pt idx="3">
                  <c:v>0.0832</c:v>
                </c:pt>
                <c:pt idx="4">
                  <c:v>0.0705</c:v>
                </c:pt>
                <c:pt idx="5">
                  <c:v>0.1399</c:v>
                </c:pt>
                <c:pt idx="6">
                  <c:v>0.2067</c:v>
                </c:pt>
                <c:pt idx="7">
                  <c:v>0.2527</c:v>
                </c:pt>
                <c:pt idx="8">
                  <c:v>0.2991</c:v>
                </c:pt>
                <c:pt idx="9">
                  <c:v>0.324</c:v>
                </c:pt>
                <c:pt idx="10">
                  <c:v>0.3618</c:v>
                </c:pt>
                <c:pt idx="11">
                  <c:v>0.3943</c:v>
                </c:pt>
                <c:pt idx="12">
                  <c:v>0.4227</c:v>
                </c:pt>
                <c:pt idx="13">
                  <c:v>0.4456</c:v>
                </c:pt>
                <c:pt idx="14">
                  <c:v>0.4681</c:v>
                </c:pt>
                <c:pt idx="15">
                  <c:v>0.4911</c:v>
                </c:pt>
                <c:pt idx="16">
                  <c:v>0.5209</c:v>
                </c:pt>
                <c:pt idx="17">
                  <c:v>0.5344</c:v>
                </c:pt>
                <c:pt idx="18">
                  <c:v>0.5575</c:v>
                </c:pt>
                <c:pt idx="19">
                  <c:v>0.5829</c:v>
                </c:pt>
                <c:pt idx="20">
                  <c:v>0.6041</c:v>
                </c:pt>
                <c:pt idx="21">
                  <c:v>0.6363</c:v>
                </c:pt>
                <c:pt idx="22">
                  <c:v>0.6661</c:v>
                </c:pt>
                <c:pt idx="23">
                  <c:v>0.6982</c:v>
                </c:pt>
                <c:pt idx="24">
                  <c:v>0.7215</c:v>
                </c:pt>
                <c:pt idx="25">
                  <c:v>0.7499</c:v>
                </c:pt>
                <c:pt idx="26">
                  <c:v>0.7714</c:v>
                </c:pt>
                <c:pt idx="27">
                  <c:v>0.8051</c:v>
                </c:pt>
                <c:pt idx="28">
                  <c:v>0.826</c:v>
                </c:pt>
                <c:pt idx="29">
                  <c:v>0.8643</c:v>
                </c:pt>
                <c:pt idx="30">
                  <c:v>0.9049</c:v>
                </c:pt>
                <c:pt idx="31">
                  <c:v>0.9434</c:v>
                </c:pt>
                <c:pt idx="32">
                  <c:v>0.9828</c:v>
                </c:pt>
                <c:pt idx="33">
                  <c:v>1.0219</c:v>
                </c:pt>
                <c:pt idx="34">
                  <c:v>1.0706</c:v>
                </c:pt>
                <c:pt idx="35">
                  <c:v>1.1099</c:v>
                </c:pt>
                <c:pt idx="36">
                  <c:v>1.1539</c:v>
                </c:pt>
                <c:pt idx="37">
                  <c:v>1.2</c:v>
                </c:pt>
                <c:pt idx="38">
                  <c:v>1.2462</c:v>
                </c:pt>
                <c:pt idx="39">
                  <c:v>1.3121</c:v>
                </c:pt>
                <c:pt idx="40">
                  <c:v>1.3656</c:v>
                </c:pt>
                <c:pt idx="41">
                  <c:v>1.4199</c:v>
                </c:pt>
                <c:pt idx="42">
                  <c:v>1.4776</c:v>
                </c:pt>
                <c:pt idx="43">
                  <c:v>1.5312</c:v>
                </c:pt>
                <c:pt idx="44">
                  <c:v>1.5888</c:v>
                </c:pt>
                <c:pt idx="45">
                  <c:v>1.6317</c:v>
                </c:pt>
                <c:pt idx="46">
                  <c:v>1.6799</c:v>
                </c:pt>
                <c:pt idx="47">
                  <c:v>1.7398</c:v>
                </c:pt>
                <c:pt idx="48">
                  <c:v>1.8248</c:v>
                </c:pt>
                <c:pt idx="49">
                  <c:v>1.8822</c:v>
                </c:pt>
                <c:pt idx="50">
                  <c:v>1.9406</c:v>
                </c:pt>
                <c:pt idx="51">
                  <c:v>1.9962</c:v>
                </c:pt>
                <c:pt idx="52">
                  <c:v>2.0728</c:v>
                </c:pt>
                <c:pt idx="53">
                  <c:v>2.1262</c:v>
                </c:pt>
                <c:pt idx="54">
                  <c:v>2.1946</c:v>
                </c:pt>
                <c:pt idx="55">
                  <c:v>2.2666</c:v>
                </c:pt>
                <c:pt idx="56">
                  <c:v>2.363</c:v>
                </c:pt>
                <c:pt idx="57">
                  <c:v>2.4106</c:v>
                </c:pt>
                <c:pt idx="58">
                  <c:v>2.4526</c:v>
                </c:pt>
                <c:pt idx="59">
                  <c:v>2.4983</c:v>
                </c:pt>
                <c:pt idx="60">
                  <c:v>2.5898</c:v>
                </c:pt>
                <c:pt idx="61">
                  <c:v>2.6361</c:v>
                </c:pt>
                <c:pt idx="62">
                  <c:v>2.6672</c:v>
                </c:pt>
                <c:pt idx="63">
                  <c:v>2.7165</c:v>
                </c:pt>
                <c:pt idx="64">
                  <c:v>2.7624</c:v>
                </c:pt>
                <c:pt idx="65">
                  <c:v>2.8187</c:v>
                </c:pt>
                <c:pt idx="66">
                  <c:v>2.8355</c:v>
                </c:pt>
                <c:pt idx="67">
                  <c:v>2.8532</c:v>
                </c:pt>
                <c:pt idx="68">
                  <c:v>2.8988</c:v>
                </c:pt>
                <c:pt idx="69">
                  <c:v>2.9189</c:v>
                </c:pt>
                <c:pt idx="70">
                  <c:v>2.9609</c:v>
                </c:pt>
                <c:pt idx="71">
                  <c:v>2.984</c:v>
                </c:pt>
                <c:pt idx="72">
                  <c:v>2.9757</c:v>
                </c:pt>
                <c:pt idx="73">
                  <c:v>2.978</c:v>
                </c:pt>
                <c:pt idx="74">
                  <c:v>2.9894</c:v>
                </c:pt>
                <c:pt idx="75">
                  <c:v>2.987</c:v>
                </c:pt>
                <c:pt idx="76">
                  <c:v>2.9875</c:v>
                </c:pt>
                <c:pt idx="77">
                  <c:v>2.9883</c:v>
                </c:pt>
                <c:pt idx="78">
                  <c:v>2.9811</c:v>
                </c:pt>
                <c:pt idx="79">
                  <c:v>3.0163</c:v>
                </c:pt>
                <c:pt idx="80">
                  <c:v>3.021</c:v>
                </c:pt>
                <c:pt idx="81">
                  <c:v>3.0329</c:v>
                </c:pt>
                <c:pt idx="82">
                  <c:v>3.0371</c:v>
                </c:pt>
                <c:pt idx="83">
                  <c:v>3.0961</c:v>
                </c:pt>
                <c:pt idx="84">
                  <c:v>3.1212</c:v>
                </c:pt>
                <c:pt idx="85">
                  <c:v>3.0862</c:v>
                </c:pt>
                <c:pt idx="86">
                  <c:v>3.1153</c:v>
                </c:pt>
                <c:pt idx="87">
                  <c:v>3.1253</c:v>
                </c:pt>
                <c:pt idx="88">
                  <c:v>3.1663</c:v>
                </c:pt>
                <c:pt idx="89">
                  <c:v>3.1931</c:v>
                </c:pt>
                <c:pt idx="90">
                  <c:v>3.1689</c:v>
                </c:pt>
                <c:pt idx="91">
                  <c:v>3.1802</c:v>
                </c:pt>
                <c:pt idx="92">
                  <c:v>3.1876</c:v>
                </c:pt>
                <c:pt idx="93">
                  <c:v>3.7307</c:v>
                </c:pt>
                <c:pt idx="94">
                  <c:v>4.615</c:v>
                </c:pt>
                <c:pt idx="95">
                  <c:v>3.667</c:v>
                </c:pt>
                <c:pt idx="96">
                  <c:v>2.9605</c:v>
                </c:pt>
                <c:pt idx="97">
                  <c:v>2.7302</c:v>
                </c:pt>
                <c:pt idx="98">
                  <c:v>2.607</c:v>
                </c:pt>
                <c:pt idx="99">
                  <c:v>2.4985</c:v>
                </c:pt>
                <c:pt idx="100">
                  <c:v>2.3546</c:v>
                </c:pt>
                <c:pt idx="101">
                  <c:v>2.226</c:v>
                </c:pt>
                <c:pt idx="102">
                  <c:v>2.1211</c:v>
                </c:pt>
                <c:pt idx="103">
                  <c:v>2.0253</c:v>
                </c:pt>
                <c:pt idx="104">
                  <c:v>1.9658</c:v>
                </c:pt>
                <c:pt idx="105">
                  <c:v>1.9024</c:v>
                </c:pt>
                <c:pt idx="106">
                  <c:v>1.8596</c:v>
                </c:pt>
                <c:pt idx="107">
                  <c:v>1.8227</c:v>
                </c:pt>
                <c:pt idx="108">
                  <c:v>1.8047</c:v>
                </c:pt>
                <c:pt idx="109">
                  <c:v>1.7774</c:v>
                </c:pt>
                <c:pt idx="110">
                  <c:v>1.7691</c:v>
                </c:pt>
                <c:pt idx="111">
                  <c:v>1.7591</c:v>
                </c:pt>
                <c:pt idx="112">
                  <c:v>1.7596</c:v>
                </c:pt>
                <c:pt idx="113">
                  <c:v>1.7531</c:v>
                </c:pt>
                <c:pt idx="114">
                  <c:v>1.7517</c:v>
                </c:pt>
                <c:pt idx="115">
                  <c:v>1.7627</c:v>
                </c:pt>
                <c:pt idx="116">
                  <c:v>1.7664</c:v>
                </c:pt>
                <c:pt idx="117">
                  <c:v>1.7772</c:v>
                </c:pt>
                <c:pt idx="118">
                  <c:v>1.7987</c:v>
                </c:pt>
                <c:pt idx="119">
                  <c:v>1.8072</c:v>
                </c:pt>
                <c:pt idx="120">
                  <c:v>1.8253</c:v>
                </c:pt>
                <c:pt idx="121">
                  <c:v>1.8331</c:v>
                </c:pt>
                <c:pt idx="122">
                  <c:v>1.8488</c:v>
                </c:pt>
                <c:pt idx="123">
                  <c:v>1.8599</c:v>
                </c:pt>
                <c:pt idx="124">
                  <c:v>1.8703</c:v>
                </c:pt>
                <c:pt idx="125">
                  <c:v>1.8505</c:v>
                </c:pt>
                <c:pt idx="126">
                  <c:v>1.8605</c:v>
                </c:pt>
                <c:pt idx="127">
                  <c:v>1.8862</c:v>
                </c:pt>
                <c:pt idx="128">
                  <c:v>1.8809</c:v>
                </c:pt>
                <c:pt idx="129">
                  <c:v>1.8731</c:v>
                </c:pt>
                <c:pt idx="130">
                  <c:v>1.883</c:v>
                </c:pt>
                <c:pt idx="131">
                  <c:v>1.8788</c:v>
                </c:pt>
                <c:pt idx="132">
                  <c:v>1.8647</c:v>
                </c:pt>
                <c:pt idx="133">
                  <c:v>1.85</c:v>
                </c:pt>
                <c:pt idx="134">
                  <c:v>1.8359</c:v>
                </c:pt>
                <c:pt idx="135">
                  <c:v>1.8361</c:v>
                </c:pt>
                <c:pt idx="136">
                  <c:v>1.823</c:v>
                </c:pt>
                <c:pt idx="137">
                  <c:v>1.8197</c:v>
                </c:pt>
                <c:pt idx="138">
                  <c:v>1.8126</c:v>
                </c:pt>
                <c:pt idx="139">
                  <c:v>1.7925</c:v>
                </c:pt>
                <c:pt idx="140">
                  <c:v>1.7749</c:v>
                </c:pt>
                <c:pt idx="141">
                  <c:v>1.7706</c:v>
                </c:pt>
                <c:pt idx="142">
                  <c:v>1.7704</c:v>
                </c:pt>
                <c:pt idx="143">
                  <c:v>1.7805</c:v>
                </c:pt>
                <c:pt idx="144">
                  <c:v>1.7764</c:v>
                </c:pt>
                <c:pt idx="145">
                  <c:v>1.7731</c:v>
                </c:pt>
                <c:pt idx="146">
                  <c:v>1.7813</c:v>
                </c:pt>
                <c:pt idx="147">
                  <c:v>1.7668</c:v>
                </c:pt>
                <c:pt idx="148">
                  <c:v>1.7588</c:v>
                </c:pt>
                <c:pt idx="149">
                  <c:v>1.7526</c:v>
                </c:pt>
                <c:pt idx="150">
                  <c:v>1.7409</c:v>
                </c:pt>
                <c:pt idx="151">
                  <c:v>1.7374</c:v>
                </c:pt>
                <c:pt idx="152">
                  <c:v>1.7369</c:v>
                </c:pt>
                <c:pt idx="153">
                  <c:v>1.7272</c:v>
                </c:pt>
                <c:pt idx="154">
                  <c:v>1.7335</c:v>
                </c:pt>
                <c:pt idx="155">
                  <c:v>1.7391</c:v>
                </c:pt>
                <c:pt idx="156">
                  <c:v>1.7291</c:v>
                </c:pt>
                <c:pt idx="157">
                  <c:v>1.7305</c:v>
                </c:pt>
                <c:pt idx="158">
                  <c:v>1.7086</c:v>
                </c:pt>
                <c:pt idx="159">
                  <c:v>1.7236</c:v>
                </c:pt>
                <c:pt idx="160">
                  <c:v>1.7091</c:v>
                </c:pt>
                <c:pt idx="161">
                  <c:v>1.7074</c:v>
                </c:pt>
                <c:pt idx="162">
                  <c:v>1.6995</c:v>
                </c:pt>
                <c:pt idx="163">
                  <c:v>1.7103</c:v>
                </c:pt>
                <c:pt idx="164">
                  <c:v>1.7132</c:v>
                </c:pt>
                <c:pt idx="165">
                  <c:v>1.6974</c:v>
                </c:pt>
                <c:pt idx="166">
                  <c:v>1.6909</c:v>
                </c:pt>
                <c:pt idx="167">
                  <c:v>1.6756</c:v>
                </c:pt>
                <c:pt idx="168">
                  <c:v>1.6716</c:v>
                </c:pt>
                <c:pt idx="169">
                  <c:v>1.6652</c:v>
                </c:pt>
                <c:pt idx="170">
                  <c:v>1.6416</c:v>
                </c:pt>
                <c:pt idx="171">
                  <c:v>1.649</c:v>
                </c:pt>
                <c:pt idx="172">
                  <c:v>1.6451</c:v>
                </c:pt>
                <c:pt idx="173">
                  <c:v>1.6369</c:v>
                </c:pt>
                <c:pt idx="174">
                  <c:v>1.6454</c:v>
                </c:pt>
                <c:pt idx="175">
                  <c:v>1.6477</c:v>
                </c:pt>
                <c:pt idx="176">
                  <c:v>1.6419</c:v>
                </c:pt>
                <c:pt idx="177">
                  <c:v>1.6247</c:v>
                </c:pt>
                <c:pt idx="178">
                  <c:v>1.6155</c:v>
                </c:pt>
                <c:pt idx="179">
                  <c:v>1.6194</c:v>
                </c:pt>
                <c:pt idx="180">
                  <c:v>1.6165</c:v>
                </c:pt>
                <c:pt idx="181">
                  <c:v>1.6115</c:v>
                </c:pt>
                <c:pt idx="182">
                  <c:v>1.6305</c:v>
                </c:pt>
                <c:pt idx="183">
                  <c:v>1.5999</c:v>
                </c:pt>
                <c:pt idx="184">
                  <c:v>1.6095</c:v>
                </c:pt>
                <c:pt idx="185">
                  <c:v>1.5852</c:v>
                </c:pt>
                <c:pt idx="186">
                  <c:v>1.5736</c:v>
                </c:pt>
                <c:pt idx="187">
                  <c:v>1.5792</c:v>
                </c:pt>
                <c:pt idx="188">
                  <c:v>1.5862</c:v>
                </c:pt>
                <c:pt idx="189">
                  <c:v>1.5505</c:v>
                </c:pt>
                <c:pt idx="190">
                  <c:v>1.5165</c:v>
                </c:pt>
                <c:pt idx="191">
                  <c:v>1.5084</c:v>
                </c:pt>
                <c:pt idx="192">
                  <c:v>1.5039</c:v>
                </c:pt>
                <c:pt idx="193">
                  <c:v>1.4864</c:v>
                </c:pt>
                <c:pt idx="194">
                  <c:v>1.5092</c:v>
                </c:pt>
                <c:pt idx="195">
                  <c:v>1.4937</c:v>
                </c:pt>
                <c:pt idx="196">
                  <c:v>1.4597</c:v>
                </c:pt>
                <c:pt idx="197">
                  <c:v>1.4894</c:v>
                </c:pt>
                <c:pt idx="198">
                  <c:v>1.456</c:v>
                </c:pt>
                <c:pt idx="199">
                  <c:v>1.4358</c:v>
                </c:pt>
                <c:pt idx="200">
                  <c:v>1.4377</c:v>
                </c:pt>
                <c:pt idx="201">
                  <c:v>1.4226</c:v>
                </c:pt>
                <c:pt idx="202">
                  <c:v>1.4261</c:v>
                </c:pt>
                <c:pt idx="203">
                  <c:v>1.4013</c:v>
                </c:pt>
                <c:pt idx="204">
                  <c:v>1.3862</c:v>
                </c:pt>
                <c:pt idx="205">
                  <c:v>1.3732</c:v>
                </c:pt>
                <c:pt idx="206">
                  <c:v>1.3704</c:v>
                </c:pt>
                <c:pt idx="207">
                  <c:v>1.3544</c:v>
                </c:pt>
                <c:pt idx="208">
                  <c:v>1.3446</c:v>
                </c:pt>
                <c:pt idx="209">
                  <c:v>1.3347</c:v>
                </c:pt>
                <c:pt idx="210">
                  <c:v>1.3376</c:v>
                </c:pt>
                <c:pt idx="211">
                  <c:v>1.3132</c:v>
                </c:pt>
                <c:pt idx="212">
                  <c:v>1.3228</c:v>
                </c:pt>
                <c:pt idx="213">
                  <c:v>1.3089</c:v>
                </c:pt>
                <c:pt idx="214">
                  <c:v>1.2994</c:v>
                </c:pt>
                <c:pt idx="215">
                  <c:v>1.2901</c:v>
                </c:pt>
                <c:pt idx="216">
                  <c:v>1.2749</c:v>
                </c:pt>
                <c:pt idx="217">
                  <c:v>1.2904</c:v>
                </c:pt>
                <c:pt idx="218">
                  <c:v>1.2959</c:v>
                </c:pt>
                <c:pt idx="219">
                  <c:v>1.2714</c:v>
                </c:pt>
                <c:pt idx="220">
                  <c:v>1.277</c:v>
                </c:pt>
                <c:pt idx="221">
                  <c:v>1.2668</c:v>
                </c:pt>
                <c:pt idx="222">
                  <c:v>1.2564</c:v>
                </c:pt>
                <c:pt idx="223">
                  <c:v>1.2246</c:v>
                </c:pt>
                <c:pt idx="224">
                  <c:v>1.2342</c:v>
                </c:pt>
                <c:pt idx="225">
                  <c:v>1.2139</c:v>
                </c:pt>
                <c:pt idx="226">
                  <c:v>1.2133</c:v>
                </c:pt>
                <c:pt idx="227">
                  <c:v>1.2003</c:v>
                </c:pt>
                <c:pt idx="228">
                  <c:v>1.2089</c:v>
                </c:pt>
                <c:pt idx="229">
                  <c:v>1.2149</c:v>
                </c:pt>
                <c:pt idx="230">
                  <c:v>1.1942</c:v>
                </c:pt>
                <c:pt idx="231">
                  <c:v>1.1664</c:v>
                </c:pt>
                <c:pt idx="232">
                  <c:v>1.1816</c:v>
                </c:pt>
                <c:pt idx="233">
                  <c:v>1.1686</c:v>
                </c:pt>
                <c:pt idx="234">
                  <c:v>1.188</c:v>
                </c:pt>
                <c:pt idx="235">
                  <c:v>1.1873</c:v>
                </c:pt>
                <c:pt idx="236">
                  <c:v>1.1839</c:v>
                </c:pt>
                <c:pt idx="237">
                  <c:v>1.1651</c:v>
                </c:pt>
                <c:pt idx="238">
                  <c:v>1.1483</c:v>
                </c:pt>
                <c:pt idx="239">
                  <c:v>1.1286</c:v>
                </c:pt>
                <c:pt idx="240">
                  <c:v>1.1336</c:v>
                </c:pt>
                <c:pt idx="241">
                  <c:v>1.1199</c:v>
                </c:pt>
                <c:pt idx="242">
                  <c:v>1.1255</c:v>
                </c:pt>
                <c:pt idx="243">
                  <c:v>1.1154</c:v>
                </c:pt>
                <c:pt idx="244">
                  <c:v>1.1041</c:v>
                </c:pt>
                <c:pt idx="245">
                  <c:v>1.1078</c:v>
                </c:pt>
                <c:pt idx="246">
                  <c:v>1.1067</c:v>
                </c:pt>
                <c:pt idx="247">
                  <c:v>1.098</c:v>
                </c:pt>
                <c:pt idx="248">
                  <c:v>1.1068</c:v>
                </c:pt>
                <c:pt idx="249">
                  <c:v>1.0742</c:v>
                </c:pt>
                <c:pt idx="250">
                  <c:v>1.0717</c:v>
                </c:pt>
                <c:pt idx="251">
                  <c:v>1.0798</c:v>
                </c:pt>
                <c:pt idx="252">
                  <c:v>1.0656</c:v>
                </c:pt>
                <c:pt idx="253">
                  <c:v>1.0659</c:v>
                </c:pt>
                <c:pt idx="254">
                  <c:v>1.0458</c:v>
                </c:pt>
                <c:pt idx="255">
                  <c:v>1.0684</c:v>
                </c:pt>
                <c:pt idx="256">
                  <c:v>1.0469</c:v>
                </c:pt>
                <c:pt idx="257">
                  <c:v>1.0635</c:v>
                </c:pt>
                <c:pt idx="258">
                  <c:v>1.0511</c:v>
                </c:pt>
                <c:pt idx="259">
                  <c:v>1.0548</c:v>
                </c:pt>
                <c:pt idx="260">
                  <c:v>1.0403</c:v>
                </c:pt>
                <c:pt idx="261">
                  <c:v>1.058</c:v>
                </c:pt>
                <c:pt idx="262">
                  <c:v>1.0505</c:v>
                </c:pt>
                <c:pt idx="263">
                  <c:v>1.0433</c:v>
                </c:pt>
                <c:pt idx="264">
                  <c:v>1.0424</c:v>
                </c:pt>
                <c:pt idx="265">
                  <c:v>1.0231</c:v>
                </c:pt>
                <c:pt idx="266">
                  <c:v>1.0235</c:v>
                </c:pt>
                <c:pt idx="267">
                  <c:v>1.027</c:v>
                </c:pt>
                <c:pt idx="268">
                  <c:v>1.028</c:v>
                </c:pt>
                <c:pt idx="269">
                  <c:v>1.0348</c:v>
                </c:pt>
                <c:pt idx="270">
                  <c:v>1.0375</c:v>
                </c:pt>
                <c:pt idx="271">
                  <c:v>1.0349</c:v>
                </c:pt>
                <c:pt idx="272">
                  <c:v>1.0405</c:v>
                </c:pt>
                <c:pt idx="273">
                  <c:v>1.0339</c:v>
                </c:pt>
                <c:pt idx="274">
                  <c:v>1.0168</c:v>
                </c:pt>
                <c:pt idx="275">
                  <c:v>1.0174</c:v>
                </c:pt>
                <c:pt idx="276">
                  <c:v>1.0195</c:v>
                </c:pt>
                <c:pt idx="277">
                  <c:v>1.0075</c:v>
                </c:pt>
                <c:pt idx="278">
                  <c:v>1.0096</c:v>
                </c:pt>
                <c:pt idx="279">
                  <c:v>1.008</c:v>
                </c:pt>
                <c:pt idx="280">
                  <c:v>1.0325</c:v>
                </c:pt>
                <c:pt idx="281">
                  <c:v>1.0196</c:v>
                </c:pt>
                <c:pt idx="282">
                  <c:v>1.0007</c:v>
                </c:pt>
                <c:pt idx="283">
                  <c:v>1.0101</c:v>
                </c:pt>
                <c:pt idx="284">
                  <c:v>1.0184</c:v>
                </c:pt>
                <c:pt idx="285">
                  <c:v>1.0258</c:v>
                </c:pt>
                <c:pt idx="286">
                  <c:v>1.0218</c:v>
                </c:pt>
                <c:pt idx="287">
                  <c:v>1.0139</c:v>
                </c:pt>
                <c:pt idx="288">
                  <c:v>1.0081</c:v>
                </c:pt>
                <c:pt idx="289">
                  <c:v>1.0017</c:v>
                </c:pt>
                <c:pt idx="290">
                  <c:v>1.0058</c:v>
                </c:pt>
                <c:pt idx="291">
                  <c:v>1.0153</c:v>
                </c:pt>
                <c:pt idx="292">
                  <c:v>1.0259</c:v>
                </c:pt>
                <c:pt idx="293">
                  <c:v>1.0266</c:v>
                </c:pt>
                <c:pt idx="294">
                  <c:v>1.0313</c:v>
                </c:pt>
                <c:pt idx="295">
                  <c:v>1.0235</c:v>
                </c:pt>
                <c:pt idx="296">
                  <c:v>1.0246</c:v>
                </c:pt>
                <c:pt idx="297">
                  <c:v>1.028</c:v>
                </c:pt>
                <c:pt idx="298">
                  <c:v>1.0212</c:v>
                </c:pt>
                <c:pt idx="299">
                  <c:v>1.0289</c:v>
                </c:pt>
                <c:pt idx="300">
                  <c:v>1.0321</c:v>
                </c:pt>
                <c:pt idx="301">
                  <c:v>1.0421</c:v>
                </c:pt>
                <c:pt idx="302">
                  <c:v>1.0397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E-A632-449C-A5EF-7DD7FBAF290D}"/>
            </c:ext>
          </c:extLst>
        </c:ser>
        <c:ser>
          <c:idx val="63"/>
          <c:order val="62"/>
          <c:tx>
            <c:v>H9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Analysis-Curve'!$BN$112:$BN$414</c:f>
              <c:numCache>
                <c:formatCode>General</c:formatCode>
                <c:ptCount val="303"/>
                <c:pt idx="0">
                  <c:v>0.0</c:v>
                </c:pt>
                <c:pt idx="1">
                  <c:v>0.0003</c:v>
                </c:pt>
                <c:pt idx="2">
                  <c:v>-0.0031</c:v>
                </c:pt>
                <c:pt idx="3">
                  <c:v>0.109</c:v>
                </c:pt>
                <c:pt idx="4">
                  <c:v>0.0925</c:v>
                </c:pt>
                <c:pt idx="5">
                  <c:v>0.1757</c:v>
                </c:pt>
                <c:pt idx="6">
                  <c:v>0.2445</c:v>
                </c:pt>
                <c:pt idx="7">
                  <c:v>0.2988</c:v>
                </c:pt>
                <c:pt idx="8">
                  <c:v>0.3442</c:v>
                </c:pt>
                <c:pt idx="9">
                  <c:v>0.3786</c:v>
                </c:pt>
                <c:pt idx="10">
                  <c:v>0.4109</c:v>
                </c:pt>
                <c:pt idx="11">
                  <c:v>0.4392</c:v>
                </c:pt>
                <c:pt idx="12">
                  <c:v>0.4684</c:v>
                </c:pt>
                <c:pt idx="13">
                  <c:v>0.4884</c:v>
                </c:pt>
                <c:pt idx="14">
                  <c:v>0.5143</c:v>
                </c:pt>
                <c:pt idx="15">
                  <c:v>0.5457</c:v>
                </c:pt>
                <c:pt idx="16">
                  <c:v>0.5698</c:v>
                </c:pt>
                <c:pt idx="17">
                  <c:v>0.601</c:v>
                </c:pt>
                <c:pt idx="18">
                  <c:v>0.6342</c:v>
                </c:pt>
                <c:pt idx="19">
                  <c:v>0.6684</c:v>
                </c:pt>
                <c:pt idx="20">
                  <c:v>0.6991</c:v>
                </c:pt>
                <c:pt idx="21">
                  <c:v>0.7338</c:v>
                </c:pt>
                <c:pt idx="22">
                  <c:v>0.7573</c:v>
                </c:pt>
                <c:pt idx="23">
                  <c:v>0.7901</c:v>
                </c:pt>
                <c:pt idx="24">
                  <c:v>0.821</c:v>
                </c:pt>
                <c:pt idx="25">
                  <c:v>0.8377</c:v>
                </c:pt>
                <c:pt idx="26">
                  <c:v>0.8768</c:v>
                </c:pt>
                <c:pt idx="27">
                  <c:v>0.9043</c:v>
                </c:pt>
                <c:pt idx="28">
                  <c:v>0.9397</c:v>
                </c:pt>
                <c:pt idx="29">
                  <c:v>0.9757</c:v>
                </c:pt>
                <c:pt idx="30">
                  <c:v>1.0108</c:v>
                </c:pt>
                <c:pt idx="31">
                  <c:v>1.0478</c:v>
                </c:pt>
                <c:pt idx="32">
                  <c:v>1.0841</c:v>
                </c:pt>
                <c:pt idx="33">
                  <c:v>1.1314</c:v>
                </c:pt>
                <c:pt idx="34">
                  <c:v>1.1679</c:v>
                </c:pt>
                <c:pt idx="35">
                  <c:v>1.2144</c:v>
                </c:pt>
                <c:pt idx="36">
                  <c:v>1.2531</c:v>
                </c:pt>
                <c:pt idx="37">
                  <c:v>1.3052</c:v>
                </c:pt>
                <c:pt idx="38">
                  <c:v>1.3418</c:v>
                </c:pt>
                <c:pt idx="39">
                  <c:v>1.3915</c:v>
                </c:pt>
                <c:pt idx="40">
                  <c:v>1.4343</c:v>
                </c:pt>
                <c:pt idx="41">
                  <c:v>1.5117</c:v>
                </c:pt>
                <c:pt idx="42">
                  <c:v>1.5527</c:v>
                </c:pt>
                <c:pt idx="43">
                  <c:v>1.6057</c:v>
                </c:pt>
                <c:pt idx="44">
                  <c:v>1.6489</c:v>
                </c:pt>
                <c:pt idx="45">
                  <c:v>1.6959</c:v>
                </c:pt>
                <c:pt idx="46">
                  <c:v>1.7337</c:v>
                </c:pt>
                <c:pt idx="47">
                  <c:v>1.7978</c:v>
                </c:pt>
                <c:pt idx="48">
                  <c:v>1.8807</c:v>
                </c:pt>
                <c:pt idx="49">
                  <c:v>1.9448</c:v>
                </c:pt>
                <c:pt idx="50">
                  <c:v>2.0128</c:v>
                </c:pt>
                <c:pt idx="51">
                  <c:v>2.0639</c:v>
                </c:pt>
                <c:pt idx="52">
                  <c:v>2.1482</c:v>
                </c:pt>
                <c:pt idx="53">
                  <c:v>2.2152</c:v>
                </c:pt>
                <c:pt idx="54">
                  <c:v>2.2614</c:v>
                </c:pt>
                <c:pt idx="55">
                  <c:v>2.3312</c:v>
                </c:pt>
                <c:pt idx="56">
                  <c:v>2.3694</c:v>
                </c:pt>
                <c:pt idx="57">
                  <c:v>2.4489</c:v>
                </c:pt>
                <c:pt idx="58">
                  <c:v>2.5318</c:v>
                </c:pt>
                <c:pt idx="59">
                  <c:v>2.5931</c:v>
                </c:pt>
                <c:pt idx="60">
                  <c:v>2.6412</c:v>
                </c:pt>
                <c:pt idx="61">
                  <c:v>2.691</c:v>
                </c:pt>
                <c:pt idx="62">
                  <c:v>2.752</c:v>
                </c:pt>
                <c:pt idx="63">
                  <c:v>2.8002</c:v>
                </c:pt>
                <c:pt idx="64">
                  <c:v>2.8589</c:v>
                </c:pt>
                <c:pt idx="65">
                  <c:v>2.9241</c:v>
                </c:pt>
                <c:pt idx="66">
                  <c:v>2.981</c:v>
                </c:pt>
                <c:pt idx="67">
                  <c:v>3.0189</c:v>
                </c:pt>
                <c:pt idx="68">
                  <c:v>3.0569</c:v>
                </c:pt>
                <c:pt idx="69">
                  <c:v>3.0371</c:v>
                </c:pt>
                <c:pt idx="70">
                  <c:v>3.0753</c:v>
                </c:pt>
                <c:pt idx="71">
                  <c:v>3.1399</c:v>
                </c:pt>
                <c:pt idx="72">
                  <c:v>3.1783</c:v>
                </c:pt>
                <c:pt idx="73">
                  <c:v>3.1959</c:v>
                </c:pt>
                <c:pt idx="74">
                  <c:v>3.1924</c:v>
                </c:pt>
                <c:pt idx="75">
                  <c:v>3.2182</c:v>
                </c:pt>
                <c:pt idx="76">
                  <c:v>3.2662</c:v>
                </c:pt>
                <c:pt idx="77">
                  <c:v>3.318</c:v>
                </c:pt>
                <c:pt idx="78">
                  <c:v>3.3486</c:v>
                </c:pt>
                <c:pt idx="79">
                  <c:v>3.3328</c:v>
                </c:pt>
                <c:pt idx="80">
                  <c:v>3.3392</c:v>
                </c:pt>
                <c:pt idx="81">
                  <c:v>3.3656</c:v>
                </c:pt>
                <c:pt idx="82">
                  <c:v>3.356</c:v>
                </c:pt>
                <c:pt idx="83">
                  <c:v>3.3801</c:v>
                </c:pt>
                <c:pt idx="84">
                  <c:v>3.3766</c:v>
                </c:pt>
                <c:pt idx="85">
                  <c:v>3.3792</c:v>
                </c:pt>
                <c:pt idx="86">
                  <c:v>3.3917</c:v>
                </c:pt>
                <c:pt idx="87">
                  <c:v>3.4001</c:v>
                </c:pt>
                <c:pt idx="88">
                  <c:v>3.4337</c:v>
                </c:pt>
                <c:pt idx="89">
                  <c:v>3.4446</c:v>
                </c:pt>
                <c:pt idx="90">
                  <c:v>3.4974</c:v>
                </c:pt>
                <c:pt idx="91">
                  <c:v>3.4861</c:v>
                </c:pt>
                <c:pt idx="92">
                  <c:v>3.4821</c:v>
                </c:pt>
                <c:pt idx="93">
                  <c:v>4.3387</c:v>
                </c:pt>
                <c:pt idx="94">
                  <c:v>5.3039</c:v>
                </c:pt>
                <c:pt idx="95">
                  <c:v>4.0292</c:v>
                </c:pt>
                <c:pt idx="96">
                  <c:v>3.4383</c:v>
                </c:pt>
                <c:pt idx="97">
                  <c:v>3.186</c:v>
                </c:pt>
                <c:pt idx="98">
                  <c:v>3.0636</c:v>
                </c:pt>
                <c:pt idx="99">
                  <c:v>2.9897</c:v>
                </c:pt>
                <c:pt idx="100">
                  <c:v>2.9075</c:v>
                </c:pt>
                <c:pt idx="101">
                  <c:v>2.842</c:v>
                </c:pt>
                <c:pt idx="102">
                  <c:v>2.8729</c:v>
                </c:pt>
                <c:pt idx="103">
                  <c:v>2.9068</c:v>
                </c:pt>
                <c:pt idx="104">
                  <c:v>2.9763</c:v>
                </c:pt>
                <c:pt idx="105">
                  <c:v>3.035</c:v>
                </c:pt>
                <c:pt idx="106">
                  <c:v>3.0869</c:v>
                </c:pt>
                <c:pt idx="107">
                  <c:v>3.1925</c:v>
                </c:pt>
                <c:pt idx="108">
                  <c:v>3.272</c:v>
                </c:pt>
                <c:pt idx="109">
                  <c:v>3.336</c:v>
                </c:pt>
                <c:pt idx="110">
                  <c:v>3.3995</c:v>
                </c:pt>
                <c:pt idx="111">
                  <c:v>3.4813</c:v>
                </c:pt>
                <c:pt idx="112">
                  <c:v>3.5449</c:v>
                </c:pt>
                <c:pt idx="113">
                  <c:v>3.658</c:v>
                </c:pt>
                <c:pt idx="114">
                  <c:v>3.7223</c:v>
                </c:pt>
                <c:pt idx="115">
                  <c:v>3.7094</c:v>
                </c:pt>
                <c:pt idx="116">
                  <c:v>3.7542</c:v>
                </c:pt>
                <c:pt idx="117">
                  <c:v>3.7835</c:v>
                </c:pt>
                <c:pt idx="118">
                  <c:v>3.8735</c:v>
                </c:pt>
                <c:pt idx="119">
                  <c:v>3.8995</c:v>
                </c:pt>
                <c:pt idx="120">
                  <c:v>3.8907</c:v>
                </c:pt>
                <c:pt idx="121">
                  <c:v>3.9155</c:v>
                </c:pt>
                <c:pt idx="122">
                  <c:v>3.9159</c:v>
                </c:pt>
                <c:pt idx="123">
                  <c:v>3.9116</c:v>
                </c:pt>
                <c:pt idx="124">
                  <c:v>3.9498</c:v>
                </c:pt>
                <c:pt idx="125">
                  <c:v>3.9585</c:v>
                </c:pt>
                <c:pt idx="126">
                  <c:v>3.9556</c:v>
                </c:pt>
                <c:pt idx="127">
                  <c:v>3.9634</c:v>
                </c:pt>
                <c:pt idx="128">
                  <c:v>3.951</c:v>
                </c:pt>
                <c:pt idx="129">
                  <c:v>3.9547</c:v>
                </c:pt>
                <c:pt idx="130">
                  <c:v>3.9406</c:v>
                </c:pt>
                <c:pt idx="131">
                  <c:v>3.9514</c:v>
                </c:pt>
                <c:pt idx="132">
                  <c:v>3.9583</c:v>
                </c:pt>
                <c:pt idx="133">
                  <c:v>3.9352</c:v>
                </c:pt>
                <c:pt idx="134">
                  <c:v>3.9485</c:v>
                </c:pt>
                <c:pt idx="135">
                  <c:v>3.9571</c:v>
                </c:pt>
                <c:pt idx="136">
                  <c:v>3.9507</c:v>
                </c:pt>
                <c:pt idx="137">
                  <c:v>3.9354</c:v>
                </c:pt>
                <c:pt idx="138">
                  <c:v>3.965</c:v>
                </c:pt>
                <c:pt idx="139">
                  <c:v>3.9637</c:v>
                </c:pt>
                <c:pt idx="140">
                  <c:v>3.9874</c:v>
                </c:pt>
                <c:pt idx="141">
                  <c:v>3.9725</c:v>
                </c:pt>
                <c:pt idx="142">
                  <c:v>3.971</c:v>
                </c:pt>
                <c:pt idx="143">
                  <c:v>3.9984</c:v>
                </c:pt>
                <c:pt idx="144">
                  <c:v>3.9859</c:v>
                </c:pt>
                <c:pt idx="145">
                  <c:v>3.9968</c:v>
                </c:pt>
                <c:pt idx="146">
                  <c:v>3.9936</c:v>
                </c:pt>
                <c:pt idx="147">
                  <c:v>3.9803</c:v>
                </c:pt>
                <c:pt idx="148">
                  <c:v>4.0016</c:v>
                </c:pt>
                <c:pt idx="149">
                  <c:v>3.9999</c:v>
                </c:pt>
                <c:pt idx="150">
                  <c:v>3.9774</c:v>
                </c:pt>
                <c:pt idx="151">
                  <c:v>3.9875</c:v>
                </c:pt>
                <c:pt idx="152">
                  <c:v>4.017</c:v>
                </c:pt>
                <c:pt idx="153">
                  <c:v>4.0094</c:v>
                </c:pt>
                <c:pt idx="154">
                  <c:v>4.0223</c:v>
                </c:pt>
                <c:pt idx="155">
                  <c:v>4.0032</c:v>
                </c:pt>
                <c:pt idx="156">
                  <c:v>4.0115</c:v>
                </c:pt>
                <c:pt idx="157">
                  <c:v>4.0015</c:v>
                </c:pt>
                <c:pt idx="158">
                  <c:v>4.0003</c:v>
                </c:pt>
                <c:pt idx="159">
                  <c:v>3.99</c:v>
                </c:pt>
                <c:pt idx="160">
                  <c:v>3.997</c:v>
                </c:pt>
                <c:pt idx="161">
                  <c:v>3.9981</c:v>
                </c:pt>
                <c:pt idx="162">
                  <c:v>3.9925</c:v>
                </c:pt>
                <c:pt idx="163">
                  <c:v>3.9671</c:v>
                </c:pt>
                <c:pt idx="164">
                  <c:v>3.9717</c:v>
                </c:pt>
                <c:pt idx="165">
                  <c:v>3.9375</c:v>
                </c:pt>
                <c:pt idx="166">
                  <c:v>3.9353</c:v>
                </c:pt>
                <c:pt idx="167">
                  <c:v>3.9311</c:v>
                </c:pt>
                <c:pt idx="168">
                  <c:v>3.9092</c:v>
                </c:pt>
                <c:pt idx="169">
                  <c:v>3.8914</c:v>
                </c:pt>
                <c:pt idx="170">
                  <c:v>3.9047</c:v>
                </c:pt>
                <c:pt idx="171">
                  <c:v>3.8642</c:v>
                </c:pt>
                <c:pt idx="172">
                  <c:v>3.8217</c:v>
                </c:pt>
                <c:pt idx="173">
                  <c:v>3.8376</c:v>
                </c:pt>
                <c:pt idx="174">
                  <c:v>3.8127</c:v>
                </c:pt>
                <c:pt idx="175">
                  <c:v>3.7846</c:v>
                </c:pt>
                <c:pt idx="176">
                  <c:v>3.7747</c:v>
                </c:pt>
                <c:pt idx="177">
                  <c:v>3.7655</c:v>
                </c:pt>
                <c:pt idx="178">
                  <c:v>3.7399</c:v>
                </c:pt>
                <c:pt idx="179">
                  <c:v>3.749</c:v>
                </c:pt>
                <c:pt idx="180">
                  <c:v>3.7335</c:v>
                </c:pt>
                <c:pt idx="181">
                  <c:v>3.7079</c:v>
                </c:pt>
                <c:pt idx="182">
                  <c:v>3.7155</c:v>
                </c:pt>
                <c:pt idx="183">
                  <c:v>3.699</c:v>
                </c:pt>
                <c:pt idx="184">
                  <c:v>3.7237</c:v>
                </c:pt>
                <c:pt idx="185">
                  <c:v>3.7079</c:v>
                </c:pt>
                <c:pt idx="186">
                  <c:v>3.7004</c:v>
                </c:pt>
                <c:pt idx="187">
                  <c:v>3.7416</c:v>
                </c:pt>
                <c:pt idx="188">
                  <c:v>3.7223</c:v>
                </c:pt>
                <c:pt idx="189">
                  <c:v>3.7222</c:v>
                </c:pt>
                <c:pt idx="190">
                  <c:v>3.706</c:v>
                </c:pt>
                <c:pt idx="191">
                  <c:v>3.7014</c:v>
                </c:pt>
                <c:pt idx="192">
                  <c:v>3.7228</c:v>
                </c:pt>
                <c:pt idx="193">
                  <c:v>3.7454</c:v>
                </c:pt>
                <c:pt idx="194">
                  <c:v>3.7215</c:v>
                </c:pt>
                <c:pt idx="195">
                  <c:v>3.7073</c:v>
                </c:pt>
                <c:pt idx="196">
                  <c:v>3.6865</c:v>
                </c:pt>
                <c:pt idx="197">
                  <c:v>3.6539</c:v>
                </c:pt>
                <c:pt idx="198">
                  <c:v>3.6493</c:v>
                </c:pt>
                <c:pt idx="199">
                  <c:v>3.6285</c:v>
                </c:pt>
                <c:pt idx="200">
                  <c:v>3.6293</c:v>
                </c:pt>
                <c:pt idx="201">
                  <c:v>3.6371</c:v>
                </c:pt>
                <c:pt idx="202">
                  <c:v>3.6443</c:v>
                </c:pt>
                <c:pt idx="203">
                  <c:v>3.6208</c:v>
                </c:pt>
                <c:pt idx="204">
                  <c:v>3.5964</c:v>
                </c:pt>
                <c:pt idx="205">
                  <c:v>3.6024</c:v>
                </c:pt>
                <c:pt idx="206">
                  <c:v>3.6141</c:v>
                </c:pt>
                <c:pt idx="207">
                  <c:v>3.6164</c:v>
                </c:pt>
                <c:pt idx="208">
                  <c:v>3.6046</c:v>
                </c:pt>
                <c:pt idx="209">
                  <c:v>3.5927</c:v>
                </c:pt>
                <c:pt idx="210">
                  <c:v>3.6469</c:v>
                </c:pt>
                <c:pt idx="211">
                  <c:v>3.6346</c:v>
                </c:pt>
                <c:pt idx="212">
                  <c:v>3.6258</c:v>
                </c:pt>
                <c:pt idx="213">
                  <c:v>3.5952</c:v>
                </c:pt>
                <c:pt idx="214">
                  <c:v>3.6024</c:v>
                </c:pt>
                <c:pt idx="215">
                  <c:v>3.6079</c:v>
                </c:pt>
                <c:pt idx="216">
                  <c:v>3.6229</c:v>
                </c:pt>
                <c:pt idx="217">
                  <c:v>3.5944</c:v>
                </c:pt>
                <c:pt idx="218">
                  <c:v>3.5683</c:v>
                </c:pt>
                <c:pt idx="219">
                  <c:v>3.5442</c:v>
                </c:pt>
                <c:pt idx="220">
                  <c:v>3.5589</c:v>
                </c:pt>
                <c:pt idx="221">
                  <c:v>3.5828</c:v>
                </c:pt>
                <c:pt idx="222">
                  <c:v>3.5449</c:v>
                </c:pt>
                <c:pt idx="223">
                  <c:v>3.5191</c:v>
                </c:pt>
                <c:pt idx="224">
                  <c:v>3.524</c:v>
                </c:pt>
                <c:pt idx="225">
                  <c:v>3.5466</c:v>
                </c:pt>
                <c:pt idx="226">
                  <c:v>3.5537</c:v>
                </c:pt>
                <c:pt idx="227">
                  <c:v>3.5422</c:v>
                </c:pt>
                <c:pt idx="228">
                  <c:v>3.5232</c:v>
                </c:pt>
                <c:pt idx="229">
                  <c:v>3.5191</c:v>
                </c:pt>
                <c:pt idx="230">
                  <c:v>3.5157</c:v>
                </c:pt>
                <c:pt idx="231">
                  <c:v>3.4821</c:v>
                </c:pt>
                <c:pt idx="232">
                  <c:v>3.4993</c:v>
                </c:pt>
                <c:pt idx="233">
                  <c:v>3.4786</c:v>
                </c:pt>
                <c:pt idx="234">
                  <c:v>3.4949</c:v>
                </c:pt>
                <c:pt idx="235">
                  <c:v>3.4881</c:v>
                </c:pt>
                <c:pt idx="236">
                  <c:v>3.4818</c:v>
                </c:pt>
                <c:pt idx="237">
                  <c:v>3.4539</c:v>
                </c:pt>
                <c:pt idx="238">
                  <c:v>3.4726</c:v>
                </c:pt>
                <c:pt idx="239">
                  <c:v>3.478</c:v>
                </c:pt>
                <c:pt idx="240">
                  <c:v>3.4959</c:v>
                </c:pt>
                <c:pt idx="241">
                  <c:v>3.486</c:v>
                </c:pt>
                <c:pt idx="242">
                  <c:v>3.4594</c:v>
                </c:pt>
                <c:pt idx="243">
                  <c:v>3.461</c:v>
                </c:pt>
                <c:pt idx="244">
                  <c:v>3.4626</c:v>
                </c:pt>
                <c:pt idx="245">
                  <c:v>3.4596</c:v>
                </c:pt>
                <c:pt idx="246">
                  <c:v>3.4285</c:v>
                </c:pt>
                <c:pt idx="247">
                  <c:v>3.4569</c:v>
                </c:pt>
                <c:pt idx="248">
                  <c:v>3.4458</c:v>
                </c:pt>
                <c:pt idx="249">
                  <c:v>3.4374</c:v>
                </c:pt>
                <c:pt idx="250">
                  <c:v>3.4415</c:v>
                </c:pt>
                <c:pt idx="251">
                  <c:v>3.4264</c:v>
                </c:pt>
                <c:pt idx="252">
                  <c:v>3.4173</c:v>
                </c:pt>
                <c:pt idx="253">
                  <c:v>3.4393</c:v>
                </c:pt>
                <c:pt idx="254">
                  <c:v>3.4434</c:v>
                </c:pt>
                <c:pt idx="255">
                  <c:v>3.4704</c:v>
                </c:pt>
                <c:pt idx="256">
                  <c:v>3.4942</c:v>
                </c:pt>
                <c:pt idx="257">
                  <c:v>3.5011</c:v>
                </c:pt>
                <c:pt idx="258">
                  <c:v>3.4861</c:v>
                </c:pt>
                <c:pt idx="259">
                  <c:v>3.4973</c:v>
                </c:pt>
                <c:pt idx="260">
                  <c:v>3.5076</c:v>
                </c:pt>
                <c:pt idx="261">
                  <c:v>3.4921</c:v>
                </c:pt>
                <c:pt idx="262">
                  <c:v>3.5134</c:v>
                </c:pt>
                <c:pt idx="263">
                  <c:v>3.524</c:v>
                </c:pt>
                <c:pt idx="264">
                  <c:v>3.539</c:v>
                </c:pt>
                <c:pt idx="265">
                  <c:v>3.5389</c:v>
                </c:pt>
                <c:pt idx="266">
                  <c:v>3.5662</c:v>
                </c:pt>
                <c:pt idx="267">
                  <c:v>3.5657</c:v>
                </c:pt>
                <c:pt idx="268">
                  <c:v>3.5681</c:v>
                </c:pt>
                <c:pt idx="269">
                  <c:v>3.6085</c:v>
                </c:pt>
                <c:pt idx="270">
                  <c:v>3.6012</c:v>
                </c:pt>
                <c:pt idx="271">
                  <c:v>3.606</c:v>
                </c:pt>
                <c:pt idx="272">
                  <c:v>3.6437</c:v>
                </c:pt>
                <c:pt idx="273">
                  <c:v>3.6285</c:v>
                </c:pt>
                <c:pt idx="274">
                  <c:v>3.6327</c:v>
                </c:pt>
                <c:pt idx="275">
                  <c:v>3.6459</c:v>
                </c:pt>
                <c:pt idx="276">
                  <c:v>3.6583</c:v>
                </c:pt>
                <c:pt idx="277">
                  <c:v>3.6841</c:v>
                </c:pt>
                <c:pt idx="278">
                  <c:v>3.6912</c:v>
                </c:pt>
                <c:pt idx="279">
                  <c:v>3.7325</c:v>
                </c:pt>
                <c:pt idx="280">
                  <c:v>3.7315</c:v>
                </c:pt>
                <c:pt idx="281">
                  <c:v>3.7349</c:v>
                </c:pt>
                <c:pt idx="282">
                  <c:v>3.7401</c:v>
                </c:pt>
                <c:pt idx="283">
                  <c:v>3.782</c:v>
                </c:pt>
                <c:pt idx="284">
                  <c:v>3.7726</c:v>
                </c:pt>
                <c:pt idx="285">
                  <c:v>3.7932</c:v>
                </c:pt>
                <c:pt idx="286">
                  <c:v>3.7965</c:v>
                </c:pt>
                <c:pt idx="287">
                  <c:v>3.8077</c:v>
                </c:pt>
                <c:pt idx="288">
                  <c:v>3.7891</c:v>
                </c:pt>
                <c:pt idx="289">
                  <c:v>3.8127</c:v>
                </c:pt>
                <c:pt idx="290">
                  <c:v>3.8068</c:v>
                </c:pt>
                <c:pt idx="291">
                  <c:v>3.8442</c:v>
                </c:pt>
                <c:pt idx="292">
                  <c:v>3.8734</c:v>
                </c:pt>
                <c:pt idx="293">
                  <c:v>3.8605</c:v>
                </c:pt>
                <c:pt idx="294">
                  <c:v>3.8712</c:v>
                </c:pt>
                <c:pt idx="295">
                  <c:v>3.8962</c:v>
                </c:pt>
                <c:pt idx="296">
                  <c:v>3.9093</c:v>
                </c:pt>
                <c:pt idx="297">
                  <c:v>3.9039</c:v>
                </c:pt>
                <c:pt idx="298">
                  <c:v>3.9317</c:v>
                </c:pt>
                <c:pt idx="299">
                  <c:v>3.9552</c:v>
                </c:pt>
                <c:pt idx="300">
                  <c:v>3.9286</c:v>
                </c:pt>
                <c:pt idx="301">
                  <c:v>3.9493</c:v>
                </c:pt>
                <c:pt idx="302">
                  <c:v>3.9556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F-A632-449C-A5EF-7DD7FBAF290D}"/>
            </c:ext>
          </c:extLst>
        </c:ser>
        <c:ser>
          <c:idx val="64"/>
          <c:order val="63"/>
          <c:tx>
            <c:v>A10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Analysis-Curve'!$BO$112:$BO$414</c:f>
              <c:numCache>
                <c:formatCode>General</c:formatCode>
                <c:ptCount val="303"/>
                <c:pt idx="0">
                  <c:v>0.0</c:v>
                </c:pt>
                <c:pt idx="1">
                  <c:v>0.0006</c:v>
                </c:pt>
                <c:pt idx="2">
                  <c:v>-0.0047</c:v>
                </c:pt>
                <c:pt idx="3">
                  <c:v>0.0891</c:v>
                </c:pt>
                <c:pt idx="4">
                  <c:v>0.0784</c:v>
                </c:pt>
                <c:pt idx="5">
                  <c:v>0.1231</c:v>
                </c:pt>
                <c:pt idx="6">
                  <c:v>0.157</c:v>
                </c:pt>
                <c:pt idx="7">
                  <c:v>0.1775</c:v>
                </c:pt>
                <c:pt idx="8">
                  <c:v>0.1878</c:v>
                </c:pt>
                <c:pt idx="9">
                  <c:v>0.1946</c:v>
                </c:pt>
                <c:pt idx="10">
                  <c:v>0.2025</c:v>
                </c:pt>
                <c:pt idx="11">
                  <c:v>0.2084</c:v>
                </c:pt>
                <c:pt idx="12">
                  <c:v>0.211</c:v>
                </c:pt>
                <c:pt idx="13">
                  <c:v>0.223</c:v>
                </c:pt>
                <c:pt idx="14">
                  <c:v>0.2303</c:v>
                </c:pt>
                <c:pt idx="15">
                  <c:v>0.2426</c:v>
                </c:pt>
                <c:pt idx="16">
                  <c:v>0.2623</c:v>
                </c:pt>
                <c:pt idx="17">
                  <c:v>0.2739</c:v>
                </c:pt>
                <c:pt idx="18">
                  <c:v>0.288</c:v>
                </c:pt>
                <c:pt idx="19">
                  <c:v>0.3037</c:v>
                </c:pt>
                <c:pt idx="20">
                  <c:v>0.3194</c:v>
                </c:pt>
                <c:pt idx="21">
                  <c:v>0.3324</c:v>
                </c:pt>
                <c:pt idx="22">
                  <c:v>0.3468</c:v>
                </c:pt>
                <c:pt idx="23">
                  <c:v>0.3557</c:v>
                </c:pt>
                <c:pt idx="24">
                  <c:v>0.3731</c:v>
                </c:pt>
                <c:pt idx="25">
                  <c:v>0.3913</c:v>
                </c:pt>
                <c:pt idx="26">
                  <c:v>0.4065</c:v>
                </c:pt>
                <c:pt idx="27">
                  <c:v>0.4253</c:v>
                </c:pt>
                <c:pt idx="28">
                  <c:v>0.4481</c:v>
                </c:pt>
                <c:pt idx="29">
                  <c:v>0.4677</c:v>
                </c:pt>
                <c:pt idx="30">
                  <c:v>0.4785</c:v>
                </c:pt>
                <c:pt idx="31">
                  <c:v>0.4957</c:v>
                </c:pt>
                <c:pt idx="32">
                  <c:v>0.5135</c:v>
                </c:pt>
                <c:pt idx="33">
                  <c:v>0.5324</c:v>
                </c:pt>
                <c:pt idx="34">
                  <c:v>0.5544</c:v>
                </c:pt>
                <c:pt idx="35">
                  <c:v>0.5707</c:v>
                </c:pt>
                <c:pt idx="36">
                  <c:v>0.6009</c:v>
                </c:pt>
                <c:pt idx="37">
                  <c:v>0.617</c:v>
                </c:pt>
                <c:pt idx="38">
                  <c:v>0.6342</c:v>
                </c:pt>
                <c:pt idx="39">
                  <c:v>0.6524</c:v>
                </c:pt>
                <c:pt idx="40">
                  <c:v>0.6752</c:v>
                </c:pt>
                <c:pt idx="41">
                  <c:v>0.6987</c:v>
                </c:pt>
                <c:pt idx="42">
                  <c:v>0.7132</c:v>
                </c:pt>
                <c:pt idx="43">
                  <c:v>0.7343</c:v>
                </c:pt>
                <c:pt idx="44">
                  <c:v>0.7472</c:v>
                </c:pt>
                <c:pt idx="45">
                  <c:v>0.7833</c:v>
                </c:pt>
                <c:pt idx="46">
                  <c:v>0.8112</c:v>
                </c:pt>
                <c:pt idx="47">
                  <c:v>0.8306</c:v>
                </c:pt>
                <c:pt idx="48">
                  <c:v>0.8551</c:v>
                </c:pt>
                <c:pt idx="49">
                  <c:v>0.8681</c:v>
                </c:pt>
                <c:pt idx="50">
                  <c:v>0.8919</c:v>
                </c:pt>
                <c:pt idx="51">
                  <c:v>0.913</c:v>
                </c:pt>
                <c:pt idx="52">
                  <c:v>0.9309</c:v>
                </c:pt>
                <c:pt idx="53">
                  <c:v>0.948</c:v>
                </c:pt>
                <c:pt idx="54">
                  <c:v>0.9807</c:v>
                </c:pt>
                <c:pt idx="55">
                  <c:v>0.9983</c:v>
                </c:pt>
                <c:pt idx="56">
                  <c:v>1.0109</c:v>
                </c:pt>
                <c:pt idx="57">
                  <c:v>1.022</c:v>
                </c:pt>
                <c:pt idx="58">
                  <c:v>1.0494</c:v>
                </c:pt>
                <c:pt idx="59">
                  <c:v>1.0577</c:v>
                </c:pt>
                <c:pt idx="60">
                  <c:v>1.0783</c:v>
                </c:pt>
                <c:pt idx="61">
                  <c:v>1.0951</c:v>
                </c:pt>
                <c:pt idx="62">
                  <c:v>1.1116</c:v>
                </c:pt>
                <c:pt idx="63">
                  <c:v>1.1034</c:v>
                </c:pt>
                <c:pt idx="64">
                  <c:v>1.1164</c:v>
                </c:pt>
                <c:pt idx="65">
                  <c:v>1.1131</c:v>
                </c:pt>
                <c:pt idx="66">
                  <c:v>1.1379</c:v>
                </c:pt>
                <c:pt idx="67">
                  <c:v>1.14</c:v>
                </c:pt>
                <c:pt idx="68">
                  <c:v>1.1344</c:v>
                </c:pt>
                <c:pt idx="69">
                  <c:v>1.1487</c:v>
                </c:pt>
                <c:pt idx="70">
                  <c:v>1.1294</c:v>
                </c:pt>
                <c:pt idx="71">
                  <c:v>1.1482</c:v>
                </c:pt>
                <c:pt idx="72">
                  <c:v>1.1619</c:v>
                </c:pt>
                <c:pt idx="73">
                  <c:v>1.1786</c:v>
                </c:pt>
                <c:pt idx="74">
                  <c:v>1.1862</c:v>
                </c:pt>
                <c:pt idx="75">
                  <c:v>1.2001</c:v>
                </c:pt>
                <c:pt idx="76">
                  <c:v>1.2012</c:v>
                </c:pt>
                <c:pt idx="77">
                  <c:v>1.2094</c:v>
                </c:pt>
                <c:pt idx="78">
                  <c:v>1.2378</c:v>
                </c:pt>
                <c:pt idx="79">
                  <c:v>1.2538</c:v>
                </c:pt>
                <c:pt idx="80">
                  <c:v>1.2615</c:v>
                </c:pt>
                <c:pt idx="81">
                  <c:v>1.2764</c:v>
                </c:pt>
                <c:pt idx="82">
                  <c:v>1.2968</c:v>
                </c:pt>
                <c:pt idx="83">
                  <c:v>1.3052</c:v>
                </c:pt>
                <c:pt idx="84">
                  <c:v>1.317</c:v>
                </c:pt>
                <c:pt idx="85">
                  <c:v>1.3395</c:v>
                </c:pt>
                <c:pt idx="86">
                  <c:v>1.3552</c:v>
                </c:pt>
                <c:pt idx="87">
                  <c:v>1.3595</c:v>
                </c:pt>
                <c:pt idx="88">
                  <c:v>1.3534</c:v>
                </c:pt>
                <c:pt idx="89">
                  <c:v>1.3564</c:v>
                </c:pt>
                <c:pt idx="90">
                  <c:v>1.3827</c:v>
                </c:pt>
                <c:pt idx="91">
                  <c:v>1.3987</c:v>
                </c:pt>
                <c:pt idx="92">
                  <c:v>1.3859</c:v>
                </c:pt>
                <c:pt idx="93">
                  <c:v>1.4415</c:v>
                </c:pt>
                <c:pt idx="94">
                  <c:v>2.1908</c:v>
                </c:pt>
                <c:pt idx="95">
                  <c:v>1.7576</c:v>
                </c:pt>
                <c:pt idx="96">
                  <c:v>1.6041</c:v>
                </c:pt>
                <c:pt idx="97">
                  <c:v>1.5379</c:v>
                </c:pt>
                <c:pt idx="98">
                  <c:v>1.5048</c:v>
                </c:pt>
                <c:pt idx="99">
                  <c:v>1.4817</c:v>
                </c:pt>
                <c:pt idx="100">
                  <c:v>1.4446</c:v>
                </c:pt>
                <c:pt idx="101">
                  <c:v>1.4015</c:v>
                </c:pt>
                <c:pt idx="102">
                  <c:v>1.3661</c:v>
                </c:pt>
                <c:pt idx="103">
                  <c:v>1.3414</c:v>
                </c:pt>
                <c:pt idx="104">
                  <c:v>1.3538</c:v>
                </c:pt>
                <c:pt idx="105">
                  <c:v>1.3758</c:v>
                </c:pt>
                <c:pt idx="106">
                  <c:v>1.3837</c:v>
                </c:pt>
                <c:pt idx="107">
                  <c:v>1.3944</c:v>
                </c:pt>
                <c:pt idx="108">
                  <c:v>1.4014</c:v>
                </c:pt>
                <c:pt idx="109">
                  <c:v>1.4393</c:v>
                </c:pt>
                <c:pt idx="110">
                  <c:v>1.4639</c:v>
                </c:pt>
                <c:pt idx="111">
                  <c:v>1.5132</c:v>
                </c:pt>
                <c:pt idx="112">
                  <c:v>1.5414</c:v>
                </c:pt>
                <c:pt idx="113">
                  <c:v>1.5405</c:v>
                </c:pt>
                <c:pt idx="114">
                  <c:v>1.5432</c:v>
                </c:pt>
                <c:pt idx="115">
                  <c:v>1.5471</c:v>
                </c:pt>
                <c:pt idx="116">
                  <c:v>1.5412</c:v>
                </c:pt>
                <c:pt idx="117">
                  <c:v>1.5519</c:v>
                </c:pt>
                <c:pt idx="118">
                  <c:v>1.5557</c:v>
                </c:pt>
                <c:pt idx="119">
                  <c:v>1.5438</c:v>
                </c:pt>
                <c:pt idx="120">
                  <c:v>1.5256</c:v>
                </c:pt>
                <c:pt idx="121">
                  <c:v>1.5539</c:v>
                </c:pt>
                <c:pt idx="122">
                  <c:v>1.5627</c:v>
                </c:pt>
                <c:pt idx="123">
                  <c:v>1.5964</c:v>
                </c:pt>
                <c:pt idx="124">
                  <c:v>1.5903</c:v>
                </c:pt>
                <c:pt idx="125">
                  <c:v>1.5984</c:v>
                </c:pt>
                <c:pt idx="126">
                  <c:v>1.5946</c:v>
                </c:pt>
                <c:pt idx="127">
                  <c:v>1.5882</c:v>
                </c:pt>
                <c:pt idx="128">
                  <c:v>1.5908</c:v>
                </c:pt>
                <c:pt idx="129">
                  <c:v>1.58</c:v>
                </c:pt>
                <c:pt idx="130">
                  <c:v>1.593</c:v>
                </c:pt>
                <c:pt idx="131">
                  <c:v>1.5889</c:v>
                </c:pt>
                <c:pt idx="132">
                  <c:v>1.5905</c:v>
                </c:pt>
                <c:pt idx="133">
                  <c:v>1.5937</c:v>
                </c:pt>
                <c:pt idx="134">
                  <c:v>1.5926</c:v>
                </c:pt>
                <c:pt idx="135">
                  <c:v>1.6043</c:v>
                </c:pt>
                <c:pt idx="136">
                  <c:v>1.6032</c:v>
                </c:pt>
                <c:pt idx="137">
                  <c:v>1.6</c:v>
                </c:pt>
                <c:pt idx="138">
                  <c:v>1.6024</c:v>
                </c:pt>
                <c:pt idx="139">
                  <c:v>1.6201</c:v>
                </c:pt>
                <c:pt idx="140">
                  <c:v>1.636</c:v>
                </c:pt>
                <c:pt idx="141">
                  <c:v>1.6066</c:v>
                </c:pt>
                <c:pt idx="142">
                  <c:v>1.5797</c:v>
                </c:pt>
                <c:pt idx="143">
                  <c:v>1.5853</c:v>
                </c:pt>
                <c:pt idx="144">
                  <c:v>1.589</c:v>
                </c:pt>
                <c:pt idx="145">
                  <c:v>1.5969</c:v>
                </c:pt>
                <c:pt idx="146">
                  <c:v>1.5979</c:v>
                </c:pt>
                <c:pt idx="147">
                  <c:v>1.5824</c:v>
                </c:pt>
                <c:pt idx="148">
                  <c:v>1.5757</c:v>
                </c:pt>
                <c:pt idx="149">
                  <c:v>1.5686</c:v>
                </c:pt>
                <c:pt idx="150">
                  <c:v>1.5476</c:v>
                </c:pt>
                <c:pt idx="151">
                  <c:v>1.5469</c:v>
                </c:pt>
                <c:pt idx="152">
                  <c:v>1.5531</c:v>
                </c:pt>
                <c:pt idx="153">
                  <c:v>1.5518</c:v>
                </c:pt>
                <c:pt idx="154">
                  <c:v>1.551</c:v>
                </c:pt>
                <c:pt idx="155">
                  <c:v>1.5388</c:v>
                </c:pt>
                <c:pt idx="156">
                  <c:v>1.5405</c:v>
                </c:pt>
                <c:pt idx="157">
                  <c:v>1.5201</c:v>
                </c:pt>
                <c:pt idx="158">
                  <c:v>1.5399</c:v>
                </c:pt>
                <c:pt idx="159">
                  <c:v>1.5283</c:v>
                </c:pt>
                <c:pt idx="160">
                  <c:v>1.5103</c:v>
                </c:pt>
                <c:pt idx="161">
                  <c:v>1.5039</c:v>
                </c:pt>
                <c:pt idx="162">
                  <c:v>1.5005</c:v>
                </c:pt>
                <c:pt idx="163">
                  <c:v>1.4913</c:v>
                </c:pt>
                <c:pt idx="164">
                  <c:v>1.492</c:v>
                </c:pt>
                <c:pt idx="165">
                  <c:v>1.4749</c:v>
                </c:pt>
                <c:pt idx="166">
                  <c:v>1.4706</c:v>
                </c:pt>
                <c:pt idx="167">
                  <c:v>1.4718</c:v>
                </c:pt>
                <c:pt idx="168">
                  <c:v>1.4555</c:v>
                </c:pt>
                <c:pt idx="169">
                  <c:v>1.4586</c:v>
                </c:pt>
                <c:pt idx="170">
                  <c:v>1.4568</c:v>
                </c:pt>
                <c:pt idx="171">
                  <c:v>1.4468</c:v>
                </c:pt>
                <c:pt idx="172">
                  <c:v>1.4498</c:v>
                </c:pt>
                <c:pt idx="173">
                  <c:v>1.4418</c:v>
                </c:pt>
                <c:pt idx="174">
                  <c:v>1.4431</c:v>
                </c:pt>
                <c:pt idx="175">
                  <c:v>1.4427</c:v>
                </c:pt>
                <c:pt idx="176">
                  <c:v>1.4324</c:v>
                </c:pt>
                <c:pt idx="177">
                  <c:v>1.4232</c:v>
                </c:pt>
                <c:pt idx="178">
                  <c:v>1.4163</c:v>
                </c:pt>
                <c:pt idx="179">
                  <c:v>1.4175</c:v>
                </c:pt>
                <c:pt idx="180">
                  <c:v>1.4147</c:v>
                </c:pt>
                <c:pt idx="181">
                  <c:v>1.409</c:v>
                </c:pt>
                <c:pt idx="182">
                  <c:v>1.4099</c:v>
                </c:pt>
                <c:pt idx="183">
                  <c:v>1.4157</c:v>
                </c:pt>
                <c:pt idx="184">
                  <c:v>1.4202</c:v>
                </c:pt>
                <c:pt idx="185">
                  <c:v>1.4205</c:v>
                </c:pt>
                <c:pt idx="186">
                  <c:v>1.406</c:v>
                </c:pt>
                <c:pt idx="187">
                  <c:v>1.4102</c:v>
                </c:pt>
                <c:pt idx="188">
                  <c:v>1.4175</c:v>
                </c:pt>
                <c:pt idx="189">
                  <c:v>1.4019</c:v>
                </c:pt>
                <c:pt idx="190">
                  <c:v>1.3959</c:v>
                </c:pt>
                <c:pt idx="191">
                  <c:v>1.4024</c:v>
                </c:pt>
                <c:pt idx="192">
                  <c:v>1.391</c:v>
                </c:pt>
                <c:pt idx="193">
                  <c:v>1.3843</c:v>
                </c:pt>
                <c:pt idx="194">
                  <c:v>1.3907</c:v>
                </c:pt>
                <c:pt idx="195">
                  <c:v>1.3888</c:v>
                </c:pt>
                <c:pt idx="196">
                  <c:v>1.4042</c:v>
                </c:pt>
                <c:pt idx="197">
                  <c:v>1.3969</c:v>
                </c:pt>
                <c:pt idx="198">
                  <c:v>1.3997</c:v>
                </c:pt>
                <c:pt idx="199">
                  <c:v>1.3784</c:v>
                </c:pt>
                <c:pt idx="200">
                  <c:v>1.3751</c:v>
                </c:pt>
                <c:pt idx="201">
                  <c:v>1.3732</c:v>
                </c:pt>
                <c:pt idx="202">
                  <c:v>1.3857</c:v>
                </c:pt>
                <c:pt idx="203">
                  <c:v>1.3879</c:v>
                </c:pt>
                <c:pt idx="204">
                  <c:v>1.3694</c:v>
                </c:pt>
                <c:pt idx="205">
                  <c:v>1.3742</c:v>
                </c:pt>
                <c:pt idx="206">
                  <c:v>1.3698</c:v>
                </c:pt>
                <c:pt idx="207">
                  <c:v>1.3693</c:v>
                </c:pt>
                <c:pt idx="208">
                  <c:v>1.3565</c:v>
                </c:pt>
                <c:pt idx="209">
                  <c:v>1.3734</c:v>
                </c:pt>
                <c:pt idx="210">
                  <c:v>1.3873</c:v>
                </c:pt>
                <c:pt idx="211">
                  <c:v>1.3786</c:v>
                </c:pt>
                <c:pt idx="212">
                  <c:v>1.356</c:v>
                </c:pt>
                <c:pt idx="213">
                  <c:v>1.3436</c:v>
                </c:pt>
                <c:pt idx="214">
                  <c:v>1.3501</c:v>
                </c:pt>
                <c:pt idx="215">
                  <c:v>1.3501</c:v>
                </c:pt>
                <c:pt idx="216">
                  <c:v>1.3638</c:v>
                </c:pt>
                <c:pt idx="217">
                  <c:v>1.3495</c:v>
                </c:pt>
                <c:pt idx="218">
                  <c:v>1.3409</c:v>
                </c:pt>
                <c:pt idx="219">
                  <c:v>1.3349</c:v>
                </c:pt>
                <c:pt idx="220">
                  <c:v>1.3336</c:v>
                </c:pt>
                <c:pt idx="221">
                  <c:v>1.3058</c:v>
                </c:pt>
                <c:pt idx="222">
                  <c:v>1.3122</c:v>
                </c:pt>
                <c:pt idx="223">
                  <c:v>1.2824</c:v>
                </c:pt>
                <c:pt idx="224">
                  <c:v>1.2924</c:v>
                </c:pt>
                <c:pt idx="225">
                  <c:v>1.2678</c:v>
                </c:pt>
                <c:pt idx="226">
                  <c:v>1.2727</c:v>
                </c:pt>
                <c:pt idx="227">
                  <c:v>1.2596</c:v>
                </c:pt>
                <c:pt idx="228">
                  <c:v>1.2586</c:v>
                </c:pt>
                <c:pt idx="229">
                  <c:v>1.2459</c:v>
                </c:pt>
                <c:pt idx="230">
                  <c:v>1.2622</c:v>
                </c:pt>
                <c:pt idx="231">
                  <c:v>1.2335</c:v>
                </c:pt>
                <c:pt idx="232">
                  <c:v>1.2216</c:v>
                </c:pt>
                <c:pt idx="233">
                  <c:v>1.2232</c:v>
                </c:pt>
                <c:pt idx="234">
                  <c:v>1.2314</c:v>
                </c:pt>
                <c:pt idx="235">
                  <c:v>1.2172</c:v>
                </c:pt>
                <c:pt idx="236">
                  <c:v>1.2173</c:v>
                </c:pt>
                <c:pt idx="237">
                  <c:v>1.2268</c:v>
                </c:pt>
                <c:pt idx="238">
                  <c:v>1.216</c:v>
                </c:pt>
                <c:pt idx="239">
                  <c:v>1.2097</c:v>
                </c:pt>
                <c:pt idx="240">
                  <c:v>1.1968</c:v>
                </c:pt>
                <c:pt idx="241">
                  <c:v>1.1814</c:v>
                </c:pt>
                <c:pt idx="242">
                  <c:v>1.1899</c:v>
                </c:pt>
                <c:pt idx="243">
                  <c:v>1.1749</c:v>
                </c:pt>
                <c:pt idx="244">
                  <c:v>1.1657</c:v>
                </c:pt>
                <c:pt idx="245">
                  <c:v>1.1513</c:v>
                </c:pt>
                <c:pt idx="246">
                  <c:v>1.154</c:v>
                </c:pt>
                <c:pt idx="247">
                  <c:v>1.1417</c:v>
                </c:pt>
                <c:pt idx="248">
                  <c:v>1.1444</c:v>
                </c:pt>
                <c:pt idx="249">
                  <c:v>1.1493</c:v>
                </c:pt>
                <c:pt idx="250">
                  <c:v>1.1438</c:v>
                </c:pt>
                <c:pt idx="251">
                  <c:v>1.1294</c:v>
                </c:pt>
                <c:pt idx="252">
                  <c:v>1.1195</c:v>
                </c:pt>
                <c:pt idx="253">
                  <c:v>1.1148</c:v>
                </c:pt>
                <c:pt idx="254">
                  <c:v>1.104</c:v>
                </c:pt>
                <c:pt idx="255">
                  <c:v>1.0939</c:v>
                </c:pt>
                <c:pt idx="256">
                  <c:v>1.0805</c:v>
                </c:pt>
                <c:pt idx="257">
                  <c:v>1.0635</c:v>
                </c:pt>
                <c:pt idx="258">
                  <c:v>1.0799</c:v>
                </c:pt>
                <c:pt idx="259">
                  <c:v>1.0783</c:v>
                </c:pt>
                <c:pt idx="260">
                  <c:v>1.0649</c:v>
                </c:pt>
                <c:pt idx="261">
                  <c:v>1.0733</c:v>
                </c:pt>
                <c:pt idx="262">
                  <c:v>1.062</c:v>
                </c:pt>
                <c:pt idx="263">
                  <c:v>1.0592</c:v>
                </c:pt>
                <c:pt idx="264">
                  <c:v>1.0543</c:v>
                </c:pt>
                <c:pt idx="265">
                  <c:v>1.0545</c:v>
                </c:pt>
                <c:pt idx="266">
                  <c:v>1.0437</c:v>
                </c:pt>
                <c:pt idx="267">
                  <c:v>1.0293</c:v>
                </c:pt>
                <c:pt idx="268">
                  <c:v>1.0322</c:v>
                </c:pt>
                <c:pt idx="269">
                  <c:v>1.034</c:v>
                </c:pt>
                <c:pt idx="270">
                  <c:v>1.0337</c:v>
                </c:pt>
                <c:pt idx="271">
                  <c:v>1.0236</c:v>
                </c:pt>
                <c:pt idx="272">
                  <c:v>1.0007</c:v>
                </c:pt>
                <c:pt idx="273">
                  <c:v>0.9974</c:v>
                </c:pt>
                <c:pt idx="274">
                  <c:v>0.9846</c:v>
                </c:pt>
                <c:pt idx="275">
                  <c:v>0.9762</c:v>
                </c:pt>
                <c:pt idx="276">
                  <c:v>0.9646</c:v>
                </c:pt>
                <c:pt idx="277">
                  <c:v>0.9735</c:v>
                </c:pt>
                <c:pt idx="278">
                  <c:v>0.9723</c:v>
                </c:pt>
                <c:pt idx="279">
                  <c:v>0.9627</c:v>
                </c:pt>
                <c:pt idx="280">
                  <c:v>0.9563</c:v>
                </c:pt>
                <c:pt idx="281">
                  <c:v>0.9559</c:v>
                </c:pt>
                <c:pt idx="282">
                  <c:v>0.9447</c:v>
                </c:pt>
                <c:pt idx="283">
                  <c:v>0.928</c:v>
                </c:pt>
                <c:pt idx="284">
                  <c:v>0.925</c:v>
                </c:pt>
                <c:pt idx="285">
                  <c:v>0.931</c:v>
                </c:pt>
                <c:pt idx="286">
                  <c:v>0.9143</c:v>
                </c:pt>
                <c:pt idx="287">
                  <c:v>0.9104</c:v>
                </c:pt>
                <c:pt idx="288">
                  <c:v>0.9055</c:v>
                </c:pt>
                <c:pt idx="289">
                  <c:v>0.8931</c:v>
                </c:pt>
                <c:pt idx="290">
                  <c:v>0.8945</c:v>
                </c:pt>
                <c:pt idx="291">
                  <c:v>0.8855</c:v>
                </c:pt>
                <c:pt idx="292">
                  <c:v>0.8881</c:v>
                </c:pt>
                <c:pt idx="293">
                  <c:v>0.8915</c:v>
                </c:pt>
                <c:pt idx="294">
                  <c:v>0.8811</c:v>
                </c:pt>
                <c:pt idx="295">
                  <c:v>0.8795</c:v>
                </c:pt>
                <c:pt idx="296">
                  <c:v>0.8684</c:v>
                </c:pt>
                <c:pt idx="297">
                  <c:v>0.8654</c:v>
                </c:pt>
                <c:pt idx="298">
                  <c:v>0.8666</c:v>
                </c:pt>
                <c:pt idx="299">
                  <c:v>0.86</c:v>
                </c:pt>
                <c:pt idx="300">
                  <c:v>0.8522</c:v>
                </c:pt>
                <c:pt idx="301">
                  <c:v>0.8628</c:v>
                </c:pt>
                <c:pt idx="302">
                  <c:v>0.8582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0-A632-449C-A5EF-7DD7FBAF290D}"/>
            </c:ext>
          </c:extLst>
        </c:ser>
        <c:ser>
          <c:idx val="65"/>
          <c:order val="64"/>
          <c:tx>
            <c:v>B10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Analysis-Curve'!$BP$112:$BP$414</c:f>
              <c:numCache>
                <c:formatCode>General</c:formatCode>
                <c:ptCount val="303"/>
                <c:pt idx="0">
                  <c:v>0.0</c:v>
                </c:pt>
                <c:pt idx="1">
                  <c:v>-0.0002</c:v>
                </c:pt>
                <c:pt idx="2">
                  <c:v>-0.0044</c:v>
                </c:pt>
                <c:pt idx="3">
                  <c:v>0.0551</c:v>
                </c:pt>
                <c:pt idx="4">
                  <c:v>0.0528</c:v>
                </c:pt>
                <c:pt idx="5">
                  <c:v>0.0931</c:v>
                </c:pt>
                <c:pt idx="6">
                  <c:v>0.1261</c:v>
                </c:pt>
                <c:pt idx="7">
                  <c:v>0.1533</c:v>
                </c:pt>
                <c:pt idx="8">
                  <c:v>0.17</c:v>
                </c:pt>
                <c:pt idx="9">
                  <c:v>0.1849</c:v>
                </c:pt>
                <c:pt idx="10">
                  <c:v>0.1985</c:v>
                </c:pt>
                <c:pt idx="11">
                  <c:v>0.208</c:v>
                </c:pt>
                <c:pt idx="12">
                  <c:v>0.2164</c:v>
                </c:pt>
                <c:pt idx="13">
                  <c:v>0.2262</c:v>
                </c:pt>
                <c:pt idx="14">
                  <c:v>0.2335</c:v>
                </c:pt>
                <c:pt idx="15">
                  <c:v>0.2462</c:v>
                </c:pt>
                <c:pt idx="16">
                  <c:v>0.2649</c:v>
                </c:pt>
                <c:pt idx="17">
                  <c:v>0.2821</c:v>
                </c:pt>
                <c:pt idx="18">
                  <c:v>0.2951</c:v>
                </c:pt>
                <c:pt idx="19">
                  <c:v>0.3104</c:v>
                </c:pt>
                <c:pt idx="20">
                  <c:v>0.3272</c:v>
                </c:pt>
                <c:pt idx="21">
                  <c:v>0.3465</c:v>
                </c:pt>
                <c:pt idx="22">
                  <c:v>0.3633</c:v>
                </c:pt>
                <c:pt idx="23">
                  <c:v>0.3812</c:v>
                </c:pt>
                <c:pt idx="24">
                  <c:v>0.4059</c:v>
                </c:pt>
                <c:pt idx="25">
                  <c:v>0.4308</c:v>
                </c:pt>
                <c:pt idx="26">
                  <c:v>0.4449</c:v>
                </c:pt>
                <c:pt idx="27">
                  <c:v>0.465</c:v>
                </c:pt>
                <c:pt idx="28">
                  <c:v>0.4777</c:v>
                </c:pt>
                <c:pt idx="29">
                  <c:v>0.499</c:v>
                </c:pt>
                <c:pt idx="30">
                  <c:v>0.5124</c:v>
                </c:pt>
                <c:pt idx="31">
                  <c:v>0.5315</c:v>
                </c:pt>
                <c:pt idx="32">
                  <c:v>0.5468</c:v>
                </c:pt>
                <c:pt idx="33">
                  <c:v>0.5684</c:v>
                </c:pt>
                <c:pt idx="34">
                  <c:v>0.5874</c:v>
                </c:pt>
                <c:pt idx="35">
                  <c:v>0.6245</c:v>
                </c:pt>
                <c:pt idx="36">
                  <c:v>0.6405</c:v>
                </c:pt>
                <c:pt idx="37">
                  <c:v>0.6606</c:v>
                </c:pt>
                <c:pt idx="38">
                  <c:v>0.687</c:v>
                </c:pt>
                <c:pt idx="39">
                  <c:v>0.7126</c:v>
                </c:pt>
                <c:pt idx="40">
                  <c:v>0.7222</c:v>
                </c:pt>
                <c:pt idx="41">
                  <c:v>0.7517</c:v>
                </c:pt>
                <c:pt idx="42">
                  <c:v>0.7837</c:v>
                </c:pt>
                <c:pt idx="43">
                  <c:v>0.8052</c:v>
                </c:pt>
                <c:pt idx="44">
                  <c:v>0.8311</c:v>
                </c:pt>
                <c:pt idx="45">
                  <c:v>0.857</c:v>
                </c:pt>
                <c:pt idx="46">
                  <c:v>0.8852</c:v>
                </c:pt>
                <c:pt idx="47">
                  <c:v>0.9129</c:v>
                </c:pt>
                <c:pt idx="48">
                  <c:v>0.9454</c:v>
                </c:pt>
                <c:pt idx="49">
                  <c:v>0.962</c:v>
                </c:pt>
                <c:pt idx="50">
                  <c:v>0.9755</c:v>
                </c:pt>
                <c:pt idx="51">
                  <c:v>0.9936</c:v>
                </c:pt>
                <c:pt idx="52">
                  <c:v>1.0065</c:v>
                </c:pt>
                <c:pt idx="53">
                  <c:v>1.028</c:v>
                </c:pt>
                <c:pt idx="54">
                  <c:v>1.0382</c:v>
                </c:pt>
                <c:pt idx="55">
                  <c:v>1.0665</c:v>
                </c:pt>
                <c:pt idx="56">
                  <c:v>1.0846</c:v>
                </c:pt>
                <c:pt idx="57">
                  <c:v>1.0891</c:v>
                </c:pt>
                <c:pt idx="58">
                  <c:v>1.106</c:v>
                </c:pt>
                <c:pt idx="59">
                  <c:v>1.115</c:v>
                </c:pt>
                <c:pt idx="60">
                  <c:v>1.1288</c:v>
                </c:pt>
                <c:pt idx="61">
                  <c:v>1.1369</c:v>
                </c:pt>
                <c:pt idx="62">
                  <c:v>1.1469</c:v>
                </c:pt>
                <c:pt idx="63">
                  <c:v>1.154</c:v>
                </c:pt>
                <c:pt idx="64">
                  <c:v>1.1601</c:v>
                </c:pt>
                <c:pt idx="65">
                  <c:v>1.1775</c:v>
                </c:pt>
                <c:pt idx="66">
                  <c:v>1.1847</c:v>
                </c:pt>
                <c:pt idx="67">
                  <c:v>1.1804</c:v>
                </c:pt>
                <c:pt idx="68">
                  <c:v>1.1905</c:v>
                </c:pt>
                <c:pt idx="69">
                  <c:v>1.2099</c:v>
                </c:pt>
                <c:pt idx="70">
                  <c:v>1.2107</c:v>
                </c:pt>
                <c:pt idx="71">
                  <c:v>1.2202</c:v>
                </c:pt>
                <c:pt idx="72">
                  <c:v>1.2293</c:v>
                </c:pt>
                <c:pt idx="73">
                  <c:v>1.2488</c:v>
                </c:pt>
                <c:pt idx="74">
                  <c:v>1.2387</c:v>
                </c:pt>
                <c:pt idx="75">
                  <c:v>1.2307</c:v>
                </c:pt>
                <c:pt idx="76">
                  <c:v>1.2536</c:v>
                </c:pt>
                <c:pt idx="77">
                  <c:v>1.2564</c:v>
                </c:pt>
                <c:pt idx="78">
                  <c:v>1.2697</c:v>
                </c:pt>
                <c:pt idx="79">
                  <c:v>1.2666</c:v>
                </c:pt>
                <c:pt idx="80">
                  <c:v>1.2854</c:v>
                </c:pt>
                <c:pt idx="81">
                  <c:v>1.2829</c:v>
                </c:pt>
                <c:pt idx="82">
                  <c:v>1.3036</c:v>
                </c:pt>
                <c:pt idx="83">
                  <c:v>1.3375</c:v>
                </c:pt>
                <c:pt idx="84">
                  <c:v>1.3217</c:v>
                </c:pt>
                <c:pt idx="85">
                  <c:v>1.3556</c:v>
                </c:pt>
                <c:pt idx="86">
                  <c:v>1.3653</c:v>
                </c:pt>
                <c:pt idx="87">
                  <c:v>1.3608</c:v>
                </c:pt>
                <c:pt idx="88">
                  <c:v>1.4042</c:v>
                </c:pt>
                <c:pt idx="89">
                  <c:v>1.4057</c:v>
                </c:pt>
                <c:pt idx="90">
                  <c:v>1.4359</c:v>
                </c:pt>
                <c:pt idx="91">
                  <c:v>1.4582</c:v>
                </c:pt>
                <c:pt idx="92">
                  <c:v>1.4404</c:v>
                </c:pt>
                <c:pt idx="93">
                  <c:v>1.8944</c:v>
                </c:pt>
                <c:pt idx="94">
                  <c:v>2.5616</c:v>
                </c:pt>
                <c:pt idx="95">
                  <c:v>1.9057</c:v>
                </c:pt>
                <c:pt idx="96">
                  <c:v>1.5257</c:v>
                </c:pt>
                <c:pt idx="97">
                  <c:v>1.3641</c:v>
                </c:pt>
                <c:pt idx="98">
                  <c:v>1.2869</c:v>
                </c:pt>
                <c:pt idx="99">
                  <c:v>1.2309</c:v>
                </c:pt>
                <c:pt idx="100">
                  <c:v>1.203</c:v>
                </c:pt>
                <c:pt idx="101">
                  <c:v>1.1784</c:v>
                </c:pt>
                <c:pt idx="102">
                  <c:v>1.1706</c:v>
                </c:pt>
                <c:pt idx="103">
                  <c:v>1.1668</c:v>
                </c:pt>
                <c:pt idx="104">
                  <c:v>1.1886</c:v>
                </c:pt>
                <c:pt idx="105">
                  <c:v>1.1811</c:v>
                </c:pt>
                <c:pt idx="106">
                  <c:v>1.194</c:v>
                </c:pt>
                <c:pt idx="107">
                  <c:v>1.2222</c:v>
                </c:pt>
                <c:pt idx="108">
                  <c:v>1.2453</c:v>
                </c:pt>
                <c:pt idx="109">
                  <c:v>1.2902</c:v>
                </c:pt>
                <c:pt idx="110">
                  <c:v>1.316</c:v>
                </c:pt>
                <c:pt idx="111">
                  <c:v>1.3439</c:v>
                </c:pt>
                <c:pt idx="112">
                  <c:v>1.3796</c:v>
                </c:pt>
                <c:pt idx="113">
                  <c:v>1.4164</c:v>
                </c:pt>
                <c:pt idx="114">
                  <c:v>1.4571</c:v>
                </c:pt>
                <c:pt idx="115">
                  <c:v>1.4955</c:v>
                </c:pt>
                <c:pt idx="116">
                  <c:v>1.52</c:v>
                </c:pt>
                <c:pt idx="117">
                  <c:v>1.5308</c:v>
                </c:pt>
                <c:pt idx="118">
                  <c:v>1.561</c:v>
                </c:pt>
                <c:pt idx="119">
                  <c:v>1.5889</c:v>
                </c:pt>
                <c:pt idx="120">
                  <c:v>1.6176</c:v>
                </c:pt>
                <c:pt idx="121">
                  <c:v>1.6388</c:v>
                </c:pt>
                <c:pt idx="122">
                  <c:v>1.6525</c:v>
                </c:pt>
                <c:pt idx="123">
                  <c:v>1.6583</c:v>
                </c:pt>
                <c:pt idx="124">
                  <c:v>1.6725</c:v>
                </c:pt>
                <c:pt idx="125">
                  <c:v>1.691</c:v>
                </c:pt>
                <c:pt idx="126">
                  <c:v>1.6976</c:v>
                </c:pt>
                <c:pt idx="127">
                  <c:v>1.6959</c:v>
                </c:pt>
                <c:pt idx="128">
                  <c:v>1.6955</c:v>
                </c:pt>
                <c:pt idx="129">
                  <c:v>1.695</c:v>
                </c:pt>
                <c:pt idx="130">
                  <c:v>1.7144</c:v>
                </c:pt>
                <c:pt idx="131">
                  <c:v>1.7181</c:v>
                </c:pt>
                <c:pt idx="132">
                  <c:v>1.7426</c:v>
                </c:pt>
                <c:pt idx="133">
                  <c:v>1.7434</c:v>
                </c:pt>
                <c:pt idx="134">
                  <c:v>1.7371</c:v>
                </c:pt>
                <c:pt idx="135">
                  <c:v>1.7551</c:v>
                </c:pt>
                <c:pt idx="136">
                  <c:v>1.7562</c:v>
                </c:pt>
                <c:pt idx="137">
                  <c:v>1.7696</c:v>
                </c:pt>
                <c:pt idx="138">
                  <c:v>1.761</c:v>
                </c:pt>
                <c:pt idx="139">
                  <c:v>1.7469</c:v>
                </c:pt>
                <c:pt idx="140">
                  <c:v>1.7557</c:v>
                </c:pt>
                <c:pt idx="141">
                  <c:v>1.7498</c:v>
                </c:pt>
                <c:pt idx="142">
                  <c:v>1.7877</c:v>
                </c:pt>
                <c:pt idx="143">
                  <c:v>1.7649</c:v>
                </c:pt>
                <c:pt idx="144">
                  <c:v>1.755</c:v>
                </c:pt>
                <c:pt idx="145">
                  <c:v>1.739</c:v>
                </c:pt>
                <c:pt idx="146">
                  <c:v>1.7527</c:v>
                </c:pt>
                <c:pt idx="147">
                  <c:v>1.7512</c:v>
                </c:pt>
                <c:pt idx="148">
                  <c:v>1.7278</c:v>
                </c:pt>
                <c:pt idx="149">
                  <c:v>1.73</c:v>
                </c:pt>
                <c:pt idx="150">
                  <c:v>1.7288</c:v>
                </c:pt>
                <c:pt idx="151">
                  <c:v>1.716</c:v>
                </c:pt>
                <c:pt idx="152">
                  <c:v>1.7023</c:v>
                </c:pt>
                <c:pt idx="153">
                  <c:v>1.6806</c:v>
                </c:pt>
                <c:pt idx="154">
                  <c:v>1.6808</c:v>
                </c:pt>
                <c:pt idx="155">
                  <c:v>1.6705</c:v>
                </c:pt>
                <c:pt idx="156">
                  <c:v>1.6443</c:v>
                </c:pt>
                <c:pt idx="157">
                  <c:v>1.6281</c:v>
                </c:pt>
                <c:pt idx="158">
                  <c:v>1.6355</c:v>
                </c:pt>
                <c:pt idx="159">
                  <c:v>1.6328</c:v>
                </c:pt>
                <c:pt idx="160">
                  <c:v>1.6068</c:v>
                </c:pt>
                <c:pt idx="161">
                  <c:v>1.608</c:v>
                </c:pt>
                <c:pt idx="162">
                  <c:v>1.6148</c:v>
                </c:pt>
                <c:pt idx="163">
                  <c:v>1.6</c:v>
                </c:pt>
                <c:pt idx="164">
                  <c:v>1.5952</c:v>
                </c:pt>
                <c:pt idx="165">
                  <c:v>1.5756</c:v>
                </c:pt>
                <c:pt idx="166">
                  <c:v>1.5556</c:v>
                </c:pt>
                <c:pt idx="167">
                  <c:v>1.5461</c:v>
                </c:pt>
                <c:pt idx="168">
                  <c:v>1.549</c:v>
                </c:pt>
                <c:pt idx="169">
                  <c:v>1.5408</c:v>
                </c:pt>
                <c:pt idx="170">
                  <c:v>1.5343</c:v>
                </c:pt>
                <c:pt idx="171">
                  <c:v>1.5178</c:v>
                </c:pt>
                <c:pt idx="172">
                  <c:v>1.5067</c:v>
                </c:pt>
                <c:pt idx="173">
                  <c:v>1.5059</c:v>
                </c:pt>
                <c:pt idx="174">
                  <c:v>1.4897</c:v>
                </c:pt>
                <c:pt idx="175">
                  <c:v>1.485</c:v>
                </c:pt>
                <c:pt idx="176">
                  <c:v>1.4733</c:v>
                </c:pt>
                <c:pt idx="177">
                  <c:v>1.4607</c:v>
                </c:pt>
                <c:pt idx="178">
                  <c:v>1.4543</c:v>
                </c:pt>
                <c:pt idx="179">
                  <c:v>1.4552</c:v>
                </c:pt>
                <c:pt idx="180">
                  <c:v>1.4377</c:v>
                </c:pt>
                <c:pt idx="181">
                  <c:v>1.4416</c:v>
                </c:pt>
                <c:pt idx="182">
                  <c:v>1.4363</c:v>
                </c:pt>
                <c:pt idx="183">
                  <c:v>1.4257</c:v>
                </c:pt>
                <c:pt idx="184">
                  <c:v>1.4107</c:v>
                </c:pt>
                <c:pt idx="185">
                  <c:v>1.4092</c:v>
                </c:pt>
                <c:pt idx="186">
                  <c:v>1.3911</c:v>
                </c:pt>
                <c:pt idx="187">
                  <c:v>1.4046</c:v>
                </c:pt>
                <c:pt idx="188">
                  <c:v>1.3721</c:v>
                </c:pt>
                <c:pt idx="189">
                  <c:v>1.3743</c:v>
                </c:pt>
                <c:pt idx="190">
                  <c:v>1.3813</c:v>
                </c:pt>
                <c:pt idx="191">
                  <c:v>1.4126</c:v>
                </c:pt>
                <c:pt idx="192">
                  <c:v>1.3962</c:v>
                </c:pt>
                <c:pt idx="193">
                  <c:v>1.3684</c:v>
                </c:pt>
                <c:pt idx="194">
                  <c:v>1.3863</c:v>
                </c:pt>
                <c:pt idx="195">
                  <c:v>1.3825</c:v>
                </c:pt>
                <c:pt idx="196">
                  <c:v>1.3747</c:v>
                </c:pt>
                <c:pt idx="197">
                  <c:v>1.3833</c:v>
                </c:pt>
                <c:pt idx="198">
                  <c:v>1.3644</c:v>
                </c:pt>
                <c:pt idx="199">
                  <c:v>1.3674</c:v>
                </c:pt>
                <c:pt idx="200">
                  <c:v>1.3455</c:v>
                </c:pt>
                <c:pt idx="201">
                  <c:v>1.3543</c:v>
                </c:pt>
                <c:pt idx="202">
                  <c:v>1.3536</c:v>
                </c:pt>
                <c:pt idx="203">
                  <c:v>1.3712</c:v>
                </c:pt>
                <c:pt idx="204">
                  <c:v>1.3545</c:v>
                </c:pt>
                <c:pt idx="205">
                  <c:v>1.3469</c:v>
                </c:pt>
                <c:pt idx="206">
                  <c:v>1.3507</c:v>
                </c:pt>
                <c:pt idx="207">
                  <c:v>1.3231</c:v>
                </c:pt>
                <c:pt idx="208">
                  <c:v>1.3302</c:v>
                </c:pt>
                <c:pt idx="209">
                  <c:v>1.3401</c:v>
                </c:pt>
                <c:pt idx="210">
                  <c:v>1.3452</c:v>
                </c:pt>
                <c:pt idx="211">
                  <c:v>1.3333</c:v>
                </c:pt>
                <c:pt idx="212">
                  <c:v>1.3428</c:v>
                </c:pt>
                <c:pt idx="213">
                  <c:v>1.3395</c:v>
                </c:pt>
                <c:pt idx="214">
                  <c:v>1.3396</c:v>
                </c:pt>
                <c:pt idx="215">
                  <c:v>1.323</c:v>
                </c:pt>
                <c:pt idx="216">
                  <c:v>1.295</c:v>
                </c:pt>
                <c:pt idx="217">
                  <c:v>1.2896</c:v>
                </c:pt>
                <c:pt idx="218">
                  <c:v>1.2954</c:v>
                </c:pt>
                <c:pt idx="219">
                  <c:v>1.2975</c:v>
                </c:pt>
                <c:pt idx="220">
                  <c:v>1.3156</c:v>
                </c:pt>
                <c:pt idx="221">
                  <c:v>1.3038</c:v>
                </c:pt>
                <c:pt idx="222">
                  <c:v>1.3076</c:v>
                </c:pt>
                <c:pt idx="223">
                  <c:v>1.3088</c:v>
                </c:pt>
                <c:pt idx="224">
                  <c:v>1.3005</c:v>
                </c:pt>
                <c:pt idx="225">
                  <c:v>1.2977</c:v>
                </c:pt>
                <c:pt idx="226">
                  <c:v>1.2716</c:v>
                </c:pt>
                <c:pt idx="227">
                  <c:v>1.2758</c:v>
                </c:pt>
                <c:pt idx="228">
                  <c:v>1.2843</c:v>
                </c:pt>
                <c:pt idx="229">
                  <c:v>1.2784</c:v>
                </c:pt>
                <c:pt idx="230">
                  <c:v>1.2772</c:v>
                </c:pt>
                <c:pt idx="231">
                  <c:v>1.276</c:v>
                </c:pt>
                <c:pt idx="232">
                  <c:v>1.2884</c:v>
                </c:pt>
                <c:pt idx="233">
                  <c:v>1.2847</c:v>
                </c:pt>
                <c:pt idx="234">
                  <c:v>1.2768</c:v>
                </c:pt>
                <c:pt idx="235">
                  <c:v>1.2698</c:v>
                </c:pt>
                <c:pt idx="236">
                  <c:v>1.2677</c:v>
                </c:pt>
                <c:pt idx="237">
                  <c:v>1.2478</c:v>
                </c:pt>
                <c:pt idx="238">
                  <c:v>1.2428</c:v>
                </c:pt>
                <c:pt idx="239">
                  <c:v>1.2497</c:v>
                </c:pt>
                <c:pt idx="240">
                  <c:v>1.2536</c:v>
                </c:pt>
                <c:pt idx="241">
                  <c:v>1.2336</c:v>
                </c:pt>
                <c:pt idx="242">
                  <c:v>1.2492</c:v>
                </c:pt>
                <c:pt idx="243">
                  <c:v>1.2447</c:v>
                </c:pt>
                <c:pt idx="244">
                  <c:v>1.2467</c:v>
                </c:pt>
                <c:pt idx="245">
                  <c:v>1.2523</c:v>
                </c:pt>
                <c:pt idx="246">
                  <c:v>1.2416</c:v>
                </c:pt>
                <c:pt idx="247">
                  <c:v>1.2543</c:v>
                </c:pt>
                <c:pt idx="248">
                  <c:v>1.2516</c:v>
                </c:pt>
                <c:pt idx="249">
                  <c:v>1.2579</c:v>
                </c:pt>
                <c:pt idx="250">
                  <c:v>1.2663</c:v>
                </c:pt>
                <c:pt idx="251">
                  <c:v>1.2303</c:v>
                </c:pt>
                <c:pt idx="252">
                  <c:v>1.2496</c:v>
                </c:pt>
                <c:pt idx="253">
                  <c:v>1.2497</c:v>
                </c:pt>
                <c:pt idx="254">
                  <c:v>1.2682</c:v>
                </c:pt>
                <c:pt idx="255">
                  <c:v>1.2713</c:v>
                </c:pt>
                <c:pt idx="256">
                  <c:v>1.2629</c:v>
                </c:pt>
                <c:pt idx="257">
                  <c:v>1.2543</c:v>
                </c:pt>
                <c:pt idx="258">
                  <c:v>1.2364</c:v>
                </c:pt>
                <c:pt idx="259">
                  <c:v>1.2393</c:v>
                </c:pt>
                <c:pt idx="260">
                  <c:v>1.2364</c:v>
                </c:pt>
                <c:pt idx="261">
                  <c:v>1.2424</c:v>
                </c:pt>
                <c:pt idx="262">
                  <c:v>1.2383</c:v>
                </c:pt>
                <c:pt idx="263">
                  <c:v>1.2284</c:v>
                </c:pt>
                <c:pt idx="264">
                  <c:v>1.2539</c:v>
                </c:pt>
                <c:pt idx="265">
                  <c:v>1.2387</c:v>
                </c:pt>
                <c:pt idx="266">
                  <c:v>1.2552</c:v>
                </c:pt>
                <c:pt idx="267">
                  <c:v>1.2427</c:v>
                </c:pt>
                <c:pt idx="268">
                  <c:v>1.2591</c:v>
                </c:pt>
                <c:pt idx="269">
                  <c:v>1.254</c:v>
                </c:pt>
                <c:pt idx="270">
                  <c:v>1.2659</c:v>
                </c:pt>
                <c:pt idx="271">
                  <c:v>1.2646</c:v>
                </c:pt>
                <c:pt idx="272">
                  <c:v>1.2765</c:v>
                </c:pt>
                <c:pt idx="273">
                  <c:v>1.2725</c:v>
                </c:pt>
                <c:pt idx="274">
                  <c:v>1.2653</c:v>
                </c:pt>
                <c:pt idx="275">
                  <c:v>1.2705</c:v>
                </c:pt>
                <c:pt idx="276">
                  <c:v>1.2696</c:v>
                </c:pt>
                <c:pt idx="277">
                  <c:v>1.2772</c:v>
                </c:pt>
                <c:pt idx="278">
                  <c:v>1.2742</c:v>
                </c:pt>
                <c:pt idx="279">
                  <c:v>1.2734</c:v>
                </c:pt>
                <c:pt idx="280">
                  <c:v>1.2751</c:v>
                </c:pt>
                <c:pt idx="281">
                  <c:v>1.273</c:v>
                </c:pt>
                <c:pt idx="282">
                  <c:v>1.2632</c:v>
                </c:pt>
                <c:pt idx="283">
                  <c:v>1.2701</c:v>
                </c:pt>
                <c:pt idx="284">
                  <c:v>1.2706</c:v>
                </c:pt>
                <c:pt idx="285">
                  <c:v>1.2622</c:v>
                </c:pt>
                <c:pt idx="286">
                  <c:v>1.2624</c:v>
                </c:pt>
                <c:pt idx="287">
                  <c:v>1.2651</c:v>
                </c:pt>
                <c:pt idx="288">
                  <c:v>1.2523</c:v>
                </c:pt>
                <c:pt idx="289">
                  <c:v>1.2538</c:v>
                </c:pt>
                <c:pt idx="290">
                  <c:v>1.2633</c:v>
                </c:pt>
                <c:pt idx="291">
                  <c:v>1.2605</c:v>
                </c:pt>
                <c:pt idx="292">
                  <c:v>1.2612</c:v>
                </c:pt>
                <c:pt idx="293">
                  <c:v>1.2727</c:v>
                </c:pt>
                <c:pt idx="294">
                  <c:v>1.2767</c:v>
                </c:pt>
                <c:pt idx="295">
                  <c:v>1.2697</c:v>
                </c:pt>
                <c:pt idx="296">
                  <c:v>1.2719</c:v>
                </c:pt>
                <c:pt idx="297">
                  <c:v>1.2748</c:v>
                </c:pt>
                <c:pt idx="298">
                  <c:v>1.2693</c:v>
                </c:pt>
                <c:pt idx="299">
                  <c:v>1.2776</c:v>
                </c:pt>
                <c:pt idx="300">
                  <c:v>1.2704</c:v>
                </c:pt>
                <c:pt idx="301">
                  <c:v>1.28</c:v>
                </c:pt>
                <c:pt idx="302">
                  <c:v>1.2766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1-A632-449C-A5EF-7DD7FBAF290D}"/>
            </c:ext>
          </c:extLst>
        </c:ser>
        <c:ser>
          <c:idx val="66"/>
          <c:order val="65"/>
          <c:tx>
            <c:v>C10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Analysis-Curve'!$BQ$112:$BQ$414</c:f>
              <c:numCache>
                <c:formatCode>General</c:formatCode>
                <c:ptCount val="303"/>
                <c:pt idx="0">
                  <c:v>0.0</c:v>
                </c:pt>
                <c:pt idx="1">
                  <c:v>0.0001</c:v>
                </c:pt>
                <c:pt idx="2">
                  <c:v>-0.0069</c:v>
                </c:pt>
                <c:pt idx="3">
                  <c:v>0.0396</c:v>
                </c:pt>
                <c:pt idx="4">
                  <c:v>0.0499</c:v>
                </c:pt>
                <c:pt idx="5">
                  <c:v>0.0887</c:v>
                </c:pt>
                <c:pt idx="6">
                  <c:v>0.1268</c:v>
                </c:pt>
                <c:pt idx="7">
                  <c:v>0.1674</c:v>
                </c:pt>
                <c:pt idx="8">
                  <c:v>0.1864</c:v>
                </c:pt>
                <c:pt idx="9">
                  <c:v>0.1981</c:v>
                </c:pt>
                <c:pt idx="10">
                  <c:v>0.2097</c:v>
                </c:pt>
                <c:pt idx="11">
                  <c:v>0.2186</c:v>
                </c:pt>
                <c:pt idx="12">
                  <c:v>0.2283</c:v>
                </c:pt>
                <c:pt idx="13">
                  <c:v>0.2409</c:v>
                </c:pt>
                <c:pt idx="14">
                  <c:v>0.2491</c:v>
                </c:pt>
                <c:pt idx="15">
                  <c:v>0.2584</c:v>
                </c:pt>
                <c:pt idx="16">
                  <c:v>0.2696</c:v>
                </c:pt>
                <c:pt idx="17">
                  <c:v>0.2821</c:v>
                </c:pt>
                <c:pt idx="18">
                  <c:v>0.3014</c:v>
                </c:pt>
                <c:pt idx="19">
                  <c:v>0.3204</c:v>
                </c:pt>
                <c:pt idx="20">
                  <c:v>0.3355</c:v>
                </c:pt>
                <c:pt idx="21">
                  <c:v>0.352</c:v>
                </c:pt>
                <c:pt idx="22">
                  <c:v>0.3716</c:v>
                </c:pt>
                <c:pt idx="23">
                  <c:v>0.3969</c:v>
                </c:pt>
                <c:pt idx="24">
                  <c:v>0.4112</c:v>
                </c:pt>
                <c:pt idx="25">
                  <c:v>0.4332</c:v>
                </c:pt>
                <c:pt idx="26">
                  <c:v>0.4581</c:v>
                </c:pt>
                <c:pt idx="27">
                  <c:v>0.474</c:v>
                </c:pt>
                <c:pt idx="28">
                  <c:v>0.4946</c:v>
                </c:pt>
                <c:pt idx="29">
                  <c:v>0.517</c:v>
                </c:pt>
                <c:pt idx="30">
                  <c:v>0.5289</c:v>
                </c:pt>
                <c:pt idx="31">
                  <c:v>0.5543</c:v>
                </c:pt>
                <c:pt idx="32">
                  <c:v>0.5818</c:v>
                </c:pt>
                <c:pt idx="33">
                  <c:v>0.6082</c:v>
                </c:pt>
                <c:pt idx="34">
                  <c:v>0.6288</c:v>
                </c:pt>
                <c:pt idx="35">
                  <c:v>0.6511</c:v>
                </c:pt>
                <c:pt idx="36">
                  <c:v>0.6794</c:v>
                </c:pt>
                <c:pt idx="37">
                  <c:v>0.7006</c:v>
                </c:pt>
                <c:pt idx="38">
                  <c:v>0.724</c:v>
                </c:pt>
                <c:pt idx="39">
                  <c:v>0.7548</c:v>
                </c:pt>
                <c:pt idx="40">
                  <c:v>0.7767</c:v>
                </c:pt>
                <c:pt idx="41">
                  <c:v>0.7927</c:v>
                </c:pt>
                <c:pt idx="42">
                  <c:v>0.8127</c:v>
                </c:pt>
                <c:pt idx="43">
                  <c:v>0.8448</c:v>
                </c:pt>
                <c:pt idx="44">
                  <c:v>0.8591</c:v>
                </c:pt>
                <c:pt idx="45">
                  <c:v>0.8851</c:v>
                </c:pt>
                <c:pt idx="46">
                  <c:v>0.9135</c:v>
                </c:pt>
                <c:pt idx="47">
                  <c:v>0.9323</c:v>
                </c:pt>
                <c:pt idx="48">
                  <c:v>0.9558</c:v>
                </c:pt>
                <c:pt idx="49">
                  <c:v>0.9798</c:v>
                </c:pt>
                <c:pt idx="50">
                  <c:v>1.0038</c:v>
                </c:pt>
                <c:pt idx="51">
                  <c:v>1.0284</c:v>
                </c:pt>
                <c:pt idx="52">
                  <c:v>1.0797</c:v>
                </c:pt>
                <c:pt idx="53">
                  <c:v>1.0864</c:v>
                </c:pt>
                <c:pt idx="54">
                  <c:v>1.096</c:v>
                </c:pt>
                <c:pt idx="55">
                  <c:v>1.1139</c:v>
                </c:pt>
                <c:pt idx="56">
                  <c:v>1.1341</c:v>
                </c:pt>
                <c:pt idx="57">
                  <c:v>1.1434</c:v>
                </c:pt>
                <c:pt idx="58">
                  <c:v>1.1521</c:v>
                </c:pt>
                <c:pt idx="59">
                  <c:v>1.1671</c:v>
                </c:pt>
                <c:pt idx="60">
                  <c:v>1.1859</c:v>
                </c:pt>
                <c:pt idx="61">
                  <c:v>1.1867</c:v>
                </c:pt>
                <c:pt idx="62">
                  <c:v>1.1951</c:v>
                </c:pt>
                <c:pt idx="63">
                  <c:v>1.2127</c:v>
                </c:pt>
                <c:pt idx="64">
                  <c:v>1.2226</c:v>
                </c:pt>
                <c:pt idx="65">
                  <c:v>1.2141</c:v>
                </c:pt>
                <c:pt idx="66">
                  <c:v>1.2216</c:v>
                </c:pt>
                <c:pt idx="67">
                  <c:v>1.2134</c:v>
                </c:pt>
                <c:pt idx="68">
                  <c:v>1.2329</c:v>
                </c:pt>
                <c:pt idx="69">
                  <c:v>1.2398</c:v>
                </c:pt>
                <c:pt idx="70">
                  <c:v>1.2348</c:v>
                </c:pt>
                <c:pt idx="71">
                  <c:v>1.2545</c:v>
                </c:pt>
                <c:pt idx="72">
                  <c:v>1.2431</c:v>
                </c:pt>
                <c:pt idx="73">
                  <c:v>1.2552</c:v>
                </c:pt>
                <c:pt idx="74">
                  <c:v>1.2449</c:v>
                </c:pt>
                <c:pt idx="75">
                  <c:v>1.26</c:v>
                </c:pt>
                <c:pt idx="76">
                  <c:v>1.265</c:v>
                </c:pt>
                <c:pt idx="77">
                  <c:v>1.2783</c:v>
                </c:pt>
                <c:pt idx="78">
                  <c:v>1.2824</c:v>
                </c:pt>
                <c:pt idx="79">
                  <c:v>1.29</c:v>
                </c:pt>
                <c:pt idx="80">
                  <c:v>1.3184</c:v>
                </c:pt>
                <c:pt idx="81">
                  <c:v>1.321</c:v>
                </c:pt>
                <c:pt idx="82">
                  <c:v>1.3193</c:v>
                </c:pt>
                <c:pt idx="83">
                  <c:v>1.3285</c:v>
                </c:pt>
                <c:pt idx="84">
                  <c:v>1.3355</c:v>
                </c:pt>
                <c:pt idx="85">
                  <c:v>1.3605</c:v>
                </c:pt>
                <c:pt idx="86">
                  <c:v>1.3623</c:v>
                </c:pt>
                <c:pt idx="87">
                  <c:v>1.384</c:v>
                </c:pt>
                <c:pt idx="88">
                  <c:v>1.3865</c:v>
                </c:pt>
                <c:pt idx="89">
                  <c:v>1.4168</c:v>
                </c:pt>
                <c:pt idx="90">
                  <c:v>1.4485</c:v>
                </c:pt>
                <c:pt idx="91">
                  <c:v>1.4569</c:v>
                </c:pt>
                <c:pt idx="92">
                  <c:v>1.4827</c:v>
                </c:pt>
                <c:pt idx="93">
                  <c:v>1.687</c:v>
                </c:pt>
                <c:pt idx="94">
                  <c:v>2.3916</c:v>
                </c:pt>
                <c:pt idx="95">
                  <c:v>1.9442</c:v>
                </c:pt>
                <c:pt idx="96">
                  <c:v>1.6411</c:v>
                </c:pt>
                <c:pt idx="97">
                  <c:v>1.4884</c:v>
                </c:pt>
                <c:pt idx="98">
                  <c:v>1.4177</c:v>
                </c:pt>
                <c:pt idx="99">
                  <c:v>1.3857</c:v>
                </c:pt>
                <c:pt idx="100">
                  <c:v>1.3578</c:v>
                </c:pt>
                <c:pt idx="101">
                  <c:v>1.3359</c:v>
                </c:pt>
                <c:pt idx="102">
                  <c:v>1.3069</c:v>
                </c:pt>
                <c:pt idx="103">
                  <c:v>1.2952</c:v>
                </c:pt>
                <c:pt idx="104">
                  <c:v>1.285</c:v>
                </c:pt>
                <c:pt idx="105">
                  <c:v>1.2892</c:v>
                </c:pt>
                <c:pt idx="106">
                  <c:v>1.3012</c:v>
                </c:pt>
                <c:pt idx="107">
                  <c:v>1.3236</c:v>
                </c:pt>
                <c:pt idx="108">
                  <c:v>1.354</c:v>
                </c:pt>
                <c:pt idx="109">
                  <c:v>1.3868</c:v>
                </c:pt>
                <c:pt idx="110">
                  <c:v>1.4211</c:v>
                </c:pt>
                <c:pt idx="111">
                  <c:v>1.4679</c:v>
                </c:pt>
                <c:pt idx="112">
                  <c:v>1.501</c:v>
                </c:pt>
                <c:pt idx="113">
                  <c:v>1.5209</c:v>
                </c:pt>
                <c:pt idx="114">
                  <c:v>1.5621</c:v>
                </c:pt>
                <c:pt idx="115">
                  <c:v>1.5871</c:v>
                </c:pt>
                <c:pt idx="116">
                  <c:v>1.597</c:v>
                </c:pt>
                <c:pt idx="117">
                  <c:v>1.6044</c:v>
                </c:pt>
                <c:pt idx="118">
                  <c:v>1.6299</c:v>
                </c:pt>
                <c:pt idx="119">
                  <c:v>1.6676</c:v>
                </c:pt>
                <c:pt idx="120">
                  <c:v>1.6753</c:v>
                </c:pt>
                <c:pt idx="121">
                  <c:v>1.6886</c:v>
                </c:pt>
                <c:pt idx="122">
                  <c:v>1.7039</c:v>
                </c:pt>
                <c:pt idx="123">
                  <c:v>1.7081</c:v>
                </c:pt>
                <c:pt idx="124">
                  <c:v>1.7138</c:v>
                </c:pt>
                <c:pt idx="125">
                  <c:v>1.7149</c:v>
                </c:pt>
                <c:pt idx="126">
                  <c:v>1.746</c:v>
                </c:pt>
                <c:pt idx="127">
                  <c:v>1.7634</c:v>
                </c:pt>
                <c:pt idx="128">
                  <c:v>1.7783</c:v>
                </c:pt>
                <c:pt idx="129">
                  <c:v>1.793</c:v>
                </c:pt>
                <c:pt idx="130">
                  <c:v>1.7996</c:v>
                </c:pt>
                <c:pt idx="131">
                  <c:v>1.789</c:v>
                </c:pt>
                <c:pt idx="132">
                  <c:v>1.8095</c:v>
                </c:pt>
                <c:pt idx="133">
                  <c:v>1.7992</c:v>
                </c:pt>
                <c:pt idx="134">
                  <c:v>1.8189</c:v>
                </c:pt>
                <c:pt idx="135">
                  <c:v>1.8252</c:v>
                </c:pt>
                <c:pt idx="136">
                  <c:v>1.848</c:v>
                </c:pt>
                <c:pt idx="137">
                  <c:v>1.8436</c:v>
                </c:pt>
                <c:pt idx="138">
                  <c:v>1.8559</c:v>
                </c:pt>
                <c:pt idx="139">
                  <c:v>1.8549</c:v>
                </c:pt>
                <c:pt idx="140">
                  <c:v>1.8498</c:v>
                </c:pt>
                <c:pt idx="141">
                  <c:v>1.8545</c:v>
                </c:pt>
                <c:pt idx="142">
                  <c:v>1.8694</c:v>
                </c:pt>
                <c:pt idx="143">
                  <c:v>1.8701</c:v>
                </c:pt>
                <c:pt idx="144">
                  <c:v>1.8528</c:v>
                </c:pt>
                <c:pt idx="145">
                  <c:v>1.8728</c:v>
                </c:pt>
                <c:pt idx="146">
                  <c:v>1.8684</c:v>
                </c:pt>
                <c:pt idx="147">
                  <c:v>1.8571</c:v>
                </c:pt>
                <c:pt idx="148">
                  <c:v>1.8622</c:v>
                </c:pt>
                <c:pt idx="149">
                  <c:v>1.8621</c:v>
                </c:pt>
                <c:pt idx="150">
                  <c:v>1.8535</c:v>
                </c:pt>
                <c:pt idx="151">
                  <c:v>1.8454</c:v>
                </c:pt>
                <c:pt idx="152">
                  <c:v>1.852</c:v>
                </c:pt>
                <c:pt idx="153">
                  <c:v>1.8294</c:v>
                </c:pt>
                <c:pt idx="154">
                  <c:v>1.8353</c:v>
                </c:pt>
                <c:pt idx="155">
                  <c:v>1.8385</c:v>
                </c:pt>
                <c:pt idx="156">
                  <c:v>1.8426</c:v>
                </c:pt>
                <c:pt idx="157">
                  <c:v>1.8246</c:v>
                </c:pt>
                <c:pt idx="158">
                  <c:v>1.8253</c:v>
                </c:pt>
                <c:pt idx="159">
                  <c:v>1.8264</c:v>
                </c:pt>
                <c:pt idx="160">
                  <c:v>1.8123</c:v>
                </c:pt>
                <c:pt idx="161">
                  <c:v>1.8031</c:v>
                </c:pt>
                <c:pt idx="162">
                  <c:v>1.7822</c:v>
                </c:pt>
                <c:pt idx="163">
                  <c:v>1.7904</c:v>
                </c:pt>
                <c:pt idx="164">
                  <c:v>1.7814</c:v>
                </c:pt>
                <c:pt idx="165">
                  <c:v>1.7775</c:v>
                </c:pt>
                <c:pt idx="166">
                  <c:v>1.7772</c:v>
                </c:pt>
                <c:pt idx="167">
                  <c:v>1.7783</c:v>
                </c:pt>
                <c:pt idx="168">
                  <c:v>1.7871</c:v>
                </c:pt>
                <c:pt idx="169">
                  <c:v>1.7724</c:v>
                </c:pt>
                <c:pt idx="170">
                  <c:v>1.7609</c:v>
                </c:pt>
                <c:pt idx="171">
                  <c:v>1.766</c:v>
                </c:pt>
                <c:pt idx="172">
                  <c:v>1.7595</c:v>
                </c:pt>
                <c:pt idx="173">
                  <c:v>1.7677</c:v>
                </c:pt>
                <c:pt idx="174">
                  <c:v>1.7619</c:v>
                </c:pt>
                <c:pt idx="175">
                  <c:v>1.7493</c:v>
                </c:pt>
                <c:pt idx="176">
                  <c:v>1.7374</c:v>
                </c:pt>
                <c:pt idx="177">
                  <c:v>1.7349</c:v>
                </c:pt>
                <c:pt idx="178">
                  <c:v>1.7241</c:v>
                </c:pt>
                <c:pt idx="179">
                  <c:v>1.7313</c:v>
                </c:pt>
                <c:pt idx="180">
                  <c:v>1.7259</c:v>
                </c:pt>
                <c:pt idx="181">
                  <c:v>1.7142</c:v>
                </c:pt>
                <c:pt idx="182">
                  <c:v>1.6948</c:v>
                </c:pt>
                <c:pt idx="183">
                  <c:v>1.7012</c:v>
                </c:pt>
                <c:pt idx="184">
                  <c:v>1.6987</c:v>
                </c:pt>
                <c:pt idx="185">
                  <c:v>1.6944</c:v>
                </c:pt>
                <c:pt idx="186">
                  <c:v>1.6846</c:v>
                </c:pt>
                <c:pt idx="187">
                  <c:v>1.6906</c:v>
                </c:pt>
                <c:pt idx="188">
                  <c:v>1.6826</c:v>
                </c:pt>
                <c:pt idx="189">
                  <c:v>1.6986</c:v>
                </c:pt>
                <c:pt idx="190">
                  <c:v>1.7084</c:v>
                </c:pt>
                <c:pt idx="191">
                  <c:v>1.7154</c:v>
                </c:pt>
                <c:pt idx="192">
                  <c:v>1.6989</c:v>
                </c:pt>
                <c:pt idx="193">
                  <c:v>1.6781</c:v>
                </c:pt>
                <c:pt idx="194">
                  <c:v>1.6886</c:v>
                </c:pt>
                <c:pt idx="195">
                  <c:v>1.6573</c:v>
                </c:pt>
                <c:pt idx="196">
                  <c:v>1.678</c:v>
                </c:pt>
                <c:pt idx="197">
                  <c:v>1.669</c:v>
                </c:pt>
                <c:pt idx="198">
                  <c:v>1.661</c:v>
                </c:pt>
                <c:pt idx="199">
                  <c:v>1.6395</c:v>
                </c:pt>
                <c:pt idx="200">
                  <c:v>1.6542</c:v>
                </c:pt>
                <c:pt idx="201">
                  <c:v>1.6579</c:v>
                </c:pt>
                <c:pt idx="202">
                  <c:v>1.6502</c:v>
                </c:pt>
                <c:pt idx="203">
                  <c:v>1.6584</c:v>
                </c:pt>
                <c:pt idx="204">
                  <c:v>1.6545</c:v>
                </c:pt>
                <c:pt idx="205">
                  <c:v>1.6535</c:v>
                </c:pt>
                <c:pt idx="206">
                  <c:v>1.6581</c:v>
                </c:pt>
                <c:pt idx="207">
                  <c:v>1.6154</c:v>
                </c:pt>
                <c:pt idx="208">
                  <c:v>1.6409</c:v>
                </c:pt>
                <c:pt idx="209">
                  <c:v>1.6364</c:v>
                </c:pt>
                <c:pt idx="210">
                  <c:v>1.6098</c:v>
                </c:pt>
                <c:pt idx="211">
                  <c:v>1.6243</c:v>
                </c:pt>
                <c:pt idx="212">
                  <c:v>1.6304</c:v>
                </c:pt>
                <c:pt idx="213">
                  <c:v>1.6246</c:v>
                </c:pt>
                <c:pt idx="214">
                  <c:v>1.6061</c:v>
                </c:pt>
                <c:pt idx="215">
                  <c:v>1.6137</c:v>
                </c:pt>
                <c:pt idx="216">
                  <c:v>1.6163</c:v>
                </c:pt>
                <c:pt idx="217">
                  <c:v>1.6181</c:v>
                </c:pt>
                <c:pt idx="218">
                  <c:v>1.6215</c:v>
                </c:pt>
                <c:pt idx="219">
                  <c:v>1.6163</c:v>
                </c:pt>
                <c:pt idx="220">
                  <c:v>1.6073</c:v>
                </c:pt>
                <c:pt idx="221">
                  <c:v>1.5951</c:v>
                </c:pt>
                <c:pt idx="222">
                  <c:v>1.5818</c:v>
                </c:pt>
                <c:pt idx="223">
                  <c:v>1.5804</c:v>
                </c:pt>
                <c:pt idx="224">
                  <c:v>1.5856</c:v>
                </c:pt>
                <c:pt idx="225">
                  <c:v>1.5708</c:v>
                </c:pt>
                <c:pt idx="226">
                  <c:v>1.5742</c:v>
                </c:pt>
                <c:pt idx="227">
                  <c:v>1.5808</c:v>
                </c:pt>
                <c:pt idx="228">
                  <c:v>1.5838</c:v>
                </c:pt>
                <c:pt idx="229">
                  <c:v>1.5828</c:v>
                </c:pt>
                <c:pt idx="230">
                  <c:v>1.5438</c:v>
                </c:pt>
                <c:pt idx="231">
                  <c:v>1.5408</c:v>
                </c:pt>
                <c:pt idx="232">
                  <c:v>1.5498</c:v>
                </c:pt>
                <c:pt idx="233">
                  <c:v>1.5368</c:v>
                </c:pt>
                <c:pt idx="234">
                  <c:v>1.5028</c:v>
                </c:pt>
                <c:pt idx="235">
                  <c:v>1.5092</c:v>
                </c:pt>
                <c:pt idx="236">
                  <c:v>1.5134</c:v>
                </c:pt>
                <c:pt idx="237">
                  <c:v>1.5019</c:v>
                </c:pt>
                <c:pt idx="238">
                  <c:v>1.4974</c:v>
                </c:pt>
                <c:pt idx="239">
                  <c:v>1.4924</c:v>
                </c:pt>
                <c:pt idx="240">
                  <c:v>1.4943</c:v>
                </c:pt>
                <c:pt idx="241">
                  <c:v>1.4794</c:v>
                </c:pt>
                <c:pt idx="242">
                  <c:v>1.475</c:v>
                </c:pt>
                <c:pt idx="243">
                  <c:v>1.4819</c:v>
                </c:pt>
                <c:pt idx="244">
                  <c:v>1.4455</c:v>
                </c:pt>
                <c:pt idx="245">
                  <c:v>1.45</c:v>
                </c:pt>
                <c:pt idx="246">
                  <c:v>1.4538</c:v>
                </c:pt>
                <c:pt idx="247">
                  <c:v>1.4402</c:v>
                </c:pt>
                <c:pt idx="248">
                  <c:v>1.4406</c:v>
                </c:pt>
                <c:pt idx="249">
                  <c:v>1.4234</c:v>
                </c:pt>
                <c:pt idx="250">
                  <c:v>1.4365</c:v>
                </c:pt>
                <c:pt idx="251">
                  <c:v>1.4222</c:v>
                </c:pt>
                <c:pt idx="252">
                  <c:v>1.4086</c:v>
                </c:pt>
                <c:pt idx="253">
                  <c:v>1.4068</c:v>
                </c:pt>
                <c:pt idx="254">
                  <c:v>1.3978</c:v>
                </c:pt>
                <c:pt idx="255">
                  <c:v>1.4001</c:v>
                </c:pt>
                <c:pt idx="256">
                  <c:v>1.3735</c:v>
                </c:pt>
                <c:pt idx="257">
                  <c:v>1.3747</c:v>
                </c:pt>
                <c:pt idx="258">
                  <c:v>1.3522</c:v>
                </c:pt>
                <c:pt idx="259">
                  <c:v>1.3722</c:v>
                </c:pt>
                <c:pt idx="260">
                  <c:v>1.3733</c:v>
                </c:pt>
                <c:pt idx="261">
                  <c:v>1.3579</c:v>
                </c:pt>
                <c:pt idx="262">
                  <c:v>1.3606</c:v>
                </c:pt>
                <c:pt idx="263">
                  <c:v>1.3566</c:v>
                </c:pt>
                <c:pt idx="264">
                  <c:v>1.3517</c:v>
                </c:pt>
                <c:pt idx="265">
                  <c:v>1.339</c:v>
                </c:pt>
                <c:pt idx="266">
                  <c:v>1.3382</c:v>
                </c:pt>
                <c:pt idx="267">
                  <c:v>1.3214</c:v>
                </c:pt>
                <c:pt idx="268">
                  <c:v>1.3358</c:v>
                </c:pt>
                <c:pt idx="269">
                  <c:v>1.3417</c:v>
                </c:pt>
                <c:pt idx="270">
                  <c:v>1.3336</c:v>
                </c:pt>
                <c:pt idx="271">
                  <c:v>1.3125</c:v>
                </c:pt>
                <c:pt idx="272">
                  <c:v>1.3212</c:v>
                </c:pt>
                <c:pt idx="273">
                  <c:v>1.3145</c:v>
                </c:pt>
                <c:pt idx="274">
                  <c:v>1.3032</c:v>
                </c:pt>
                <c:pt idx="275">
                  <c:v>1.3095</c:v>
                </c:pt>
                <c:pt idx="276">
                  <c:v>1.3046</c:v>
                </c:pt>
                <c:pt idx="277">
                  <c:v>1.3042</c:v>
                </c:pt>
                <c:pt idx="278">
                  <c:v>1.2875</c:v>
                </c:pt>
                <c:pt idx="279">
                  <c:v>1.2846</c:v>
                </c:pt>
                <c:pt idx="280">
                  <c:v>1.299</c:v>
                </c:pt>
                <c:pt idx="281">
                  <c:v>1.299</c:v>
                </c:pt>
                <c:pt idx="282">
                  <c:v>1.2996</c:v>
                </c:pt>
                <c:pt idx="283">
                  <c:v>1.2916</c:v>
                </c:pt>
                <c:pt idx="284">
                  <c:v>1.2901</c:v>
                </c:pt>
                <c:pt idx="285">
                  <c:v>1.2852</c:v>
                </c:pt>
                <c:pt idx="286">
                  <c:v>1.2866</c:v>
                </c:pt>
                <c:pt idx="287">
                  <c:v>1.2696</c:v>
                </c:pt>
                <c:pt idx="288">
                  <c:v>1.2676</c:v>
                </c:pt>
                <c:pt idx="289">
                  <c:v>1.2632</c:v>
                </c:pt>
                <c:pt idx="290">
                  <c:v>1.2568</c:v>
                </c:pt>
                <c:pt idx="291">
                  <c:v>1.2476</c:v>
                </c:pt>
                <c:pt idx="292">
                  <c:v>1.2633</c:v>
                </c:pt>
                <c:pt idx="293">
                  <c:v>1.2569</c:v>
                </c:pt>
                <c:pt idx="294">
                  <c:v>1.2486</c:v>
                </c:pt>
                <c:pt idx="295">
                  <c:v>1.2428</c:v>
                </c:pt>
                <c:pt idx="296">
                  <c:v>1.2459</c:v>
                </c:pt>
                <c:pt idx="297">
                  <c:v>1.2541</c:v>
                </c:pt>
                <c:pt idx="298">
                  <c:v>1.2425</c:v>
                </c:pt>
                <c:pt idx="299">
                  <c:v>1.24</c:v>
                </c:pt>
                <c:pt idx="300">
                  <c:v>1.2328</c:v>
                </c:pt>
                <c:pt idx="301">
                  <c:v>1.239</c:v>
                </c:pt>
                <c:pt idx="302">
                  <c:v>1.2402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2-A632-449C-A5EF-7DD7FBAF290D}"/>
            </c:ext>
          </c:extLst>
        </c:ser>
        <c:ser>
          <c:idx val="67"/>
          <c:order val="66"/>
          <c:tx>
            <c:v>D10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Analysis-Curve'!$BR$112:$BR$414</c:f>
              <c:numCache>
                <c:formatCode>General</c:formatCode>
                <c:ptCount val="303"/>
                <c:pt idx="0">
                  <c:v>0.0</c:v>
                </c:pt>
                <c:pt idx="1">
                  <c:v>-0.0018</c:v>
                </c:pt>
                <c:pt idx="2">
                  <c:v>-0.0059</c:v>
                </c:pt>
                <c:pt idx="3">
                  <c:v>0.0252</c:v>
                </c:pt>
                <c:pt idx="4">
                  <c:v>0.0449</c:v>
                </c:pt>
                <c:pt idx="5">
                  <c:v>0.0915</c:v>
                </c:pt>
                <c:pt idx="6">
                  <c:v>0.133</c:v>
                </c:pt>
                <c:pt idx="7">
                  <c:v>0.1684</c:v>
                </c:pt>
                <c:pt idx="8">
                  <c:v>0.1937</c:v>
                </c:pt>
                <c:pt idx="9">
                  <c:v>0.2041</c:v>
                </c:pt>
                <c:pt idx="10">
                  <c:v>0.2156</c:v>
                </c:pt>
                <c:pt idx="11">
                  <c:v>0.2268</c:v>
                </c:pt>
                <c:pt idx="12">
                  <c:v>0.2372</c:v>
                </c:pt>
                <c:pt idx="13">
                  <c:v>0.2504</c:v>
                </c:pt>
                <c:pt idx="14">
                  <c:v>0.2574</c:v>
                </c:pt>
                <c:pt idx="15">
                  <c:v>0.2689</c:v>
                </c:pt>
                <c:pt idx="16">
                  <c:v>0.2903</c:v>
                </c:pt>
                <c:pt idx="17">
                  <c:v>0.3034</c:v>
                </c:pt>
                <c:pt idx="18">
                  <c:v>0.3191</c:v>
                </c:pt>
                <c:pt idx="19">
                  <c:v>0.3414</c:v>
                </c:pt>
                <c:pt idx="20">
                  <c:v>0.3547</c:v>
                </c:pt>
                <c:pt idx="21">
                  <c:v>0.3726</c:v>
                </c:pt>
                <c:pt idx="22">
                  <c:v>0.3989</c:v>
                </c:pt>
                <c:pt idx="23">
                  <c:v>0.4169</c:v>
                </c:pt>
                <c:pt idx="24">
                  <c:v>0.4382</c:v>
                </c:pt>
                <c:pt idx="25">
                  <c:v>0.4641</c:v>
                </c:pt>
                <c:pt idx="26">
                  <c:v>0.4761</c:v>
                </c:pt>
                <c:pt idx="27">
                  <c:v>0.4965</c:v>
                </c:pt>
                <c:pt idx="28">
                  <c:v>0.523</c:v>
                </c:pt>
                <c:pt idx="29">
                  <c:v>0.5462</c:v>
                </c:pt>
                <c:pt idx="30">
                  <c:v>0.5681</c:v>
                </c:pt>
                <c:pt idx="31">
                  <c:v>0.5863</c:v>
                </c:pt>
                <c:pt idx="32">
                  <c:v>0.6211</c:v>
                </c:pt>
                <c:pt idx="33">
                  <c:v>0.6425</c:v>
                </c:pt>
                <c:pt idx="34">
                  <c:v>0.681</c:v>
                </c:pt>
                <c:pt idx="35">
                  <c:v>0.7039</c:v>
                </c:pt>
                <c:pt idx="36">
                  <c:v>0.7177</c:v>
                </c:pt>
                <c:pt idx="37">
                  <c:v>0.7474</c:v>
                </c:pt>
                <c:pt idx="38">
                  <c:v>0.774</c:v>
                </c:pt>
                <c:pt idx="39">
                  <c:v>0.7986</c:v>
                </c:pt>
                <c:pt idx="40">
                  <c:v>0.8304</c:v>
                </c:pt>
                <c:pt idx="41">
                  <c:v>0.8527</c:v>
                </c:pt>
                <c:pt idx="42">
                  <c:v>0.8909</c:v>
                </c:pt>
                <c:pt idx="43">
                  <c:v>0.9076</c:v>
                </c:pt>
                <c:pt idx="44">
                  <c:v>0.9387</c:v>
                </c:pt>
                <c:pt idx="45">
                  <c:v>0.9632</c:v>
                </c:pt>
                <c:pt idx="46">
                  <c:v>0.985</c:v>
                </c:pt>
                <c:pt idx="47">
                  <c:v>1.0149</c:v>
                </c:pt>
                <c:pt idx="48">
                  <c:v>1.0361</c:v>
                </c:pt>
                <c:pt idx="49">
                  <c:v>1.0536</c:v>
                </c:pt>
                <c:pt idx="50">
                  <c:v>1.0786</c:v>
                </c:pt>
                <c:pt idx="51">
                  <c:v>1.1042</c:v>
                </c:pt>
                <c:pt idx="52">
                  <c:v>1.132</c:v>
                </c:pt>
                <c:pt idx="53">
                  <c:v>1.1572</c:v>
                </c:pt>
                <c:pt idx="54">
                  <c:v>1.1848</c:v>
                </c:pt>
                <c:pt idx="55">
                  <c:v>1.2229</c:v>
                </c:pt>
                <c:pt idx="56">
                  <c:v>1.2382</c:v>
                </c:pt>
                <c:pt idx="57">
                  <c:v>1.2553</c:v>
                </c:pt>
                <c:pt idx="58">
                  <c:v>1.2849</c:v>
                </c:pt>
                <c:pt idx="59">
                  <c:v>1.3047</c:v>
                </c:pt>
                <c:pt idx="60">
                  <c:v>1.3219</c:v>
                </c:pt>
                <c:pt idx="61">
                  <c:v>1.3326</c:v>
                </c:pt>
                <c:pt idx="62">
                  <c:v>1.3541</c:v>
                </c:pt>
                <c:pt idx="63">
                  <c:v>1.3637</c:v>
                </c:pt>
                <c:pt idx="64">
                  <c:v>1.3446</c:v>
                </c:pt>
                <c:pt idx="65">
                  <c:v>1.3628</c:v>
                </c:pt>
                <c:pt idx="66">
                  <c:v>1.3569</c:v>
                </c:pt>
                <c:pt idx="67">
                  <c:v>1.3958</c:v>
                </c:pt>
                <c:pt idx="68">
                  <c:v>1.3827</c:v>
                </c:pt>
                <c:pt idx="69">
                  <c:v>1.3749</c:v>
                </c:pt>
                <c:pt idx="70">
                  <c:v>1.3824</c:v>
                </c:pt>
                <c:pt idx="71">
                  <c:v>1.3959</c:v>
                </c:pt>
                <c:pt idx="72">
                  <c:v>1.4149</c:v>
                </c:pt>
                <c:pt idx="73">
                  <c:v>1.4261</c:v>
                </c:pt>
                <c:pt idx="74">
                  <c:v>1.4123</c:v>
                </c:pt>
                <c:pt idx="75">
                  <c:v>1.4353</c:v>
                </c:pt>
                <c:pt idx="76">
                  <c:v>1.4312</c:v>
                </c:pt>
                <c:pt idx="77">
                  <c:v>1.4116</c:v>
                </c:pt>
                <c:pt idx="78">
                  <c:v>1.4178</c:v>
                </c:pt>
                <c:pt idx="79">
                  <c:v>1.4417</c:v>
                </c:pt>
                <c:pt idx="80">
                  <c:v>1.4329</c:v>
                </c:pt>
                <c:pt idx="81">
                  <c:v>1.4568</c:v>
                </c:pt>
                <c:pt idx="82">
                  <c:v>1.4653</c:v>
                </c:pt>
                <c:pt idx="83">
                  <c:v>1.4812</c:v>
                </c:pt>
                <c:pt idx="84">
                  <c:v>1.4723</c:v>
                </c:pt>
                <c:pt idx="85">
                  <c:v>1.48</c:v>
                </c:pt>
                <c:pt idx="86">
                  <c:v>1.4794</c:v>
                </c:pt>
                <c:pt idx="87">
                  <c:v>1.5064</c:v>
                </c:pt>
                <c:pt idx="88">
                  <c:v>1.5182</c:v>
                </c:pt>
                <c:pt idx="89">
                  <c:v>1.555</c:v>
                </c:pt>
                <c:pt idx="90">
                  <c:v>1.5536</c:v>
                </c:pt>
                <c:pt idx="91">
                  <c:v>1.5712</c:v>
                </c:pt>
                <c:pt idx="92">
                  <c:v>1.585</c:v>
                </c:pt>
                <c:pt idx="93">
                  <c:v>1.7698</c:v>
                </c:pt>
                <c:pt idx="94">
                  <c:v>2.5338</c:v>
                </c:pt>
                <c:pt idx="95">
                  <c:v>2.0966</c:v>
                </c:pt>
                <c:pt idx="96">
                  <c:v>1.6721</c:v>
                </c:pt>
                <c:pt idx="97">
                  <c:v>1.5479</c:v>
                </c:pt>
                <c:pt idx="98">
                  <c:v>1.5018</c:v>
                </c:pt>
                <c:pt idx="99">
                  <c:v>1.5169</c:v>
                </c:pt>
                <c:pt idx="100">
                  <c:v>1.492</c:v>
                </c:pt>
                <c:pt idx="101">
                  <c:v>1.4693</c:v>
                </c:pt>
                <c:pt idx="102">
                  <c:v>1.4796</c:v>
                </c:pt>
                <c:pt idx="103">
                  <c:v>1.4648</c:v>
                </c:pt>
                <c:pt idx="104">
                  <c:v>1.4525</c:v>
                </c:pt>
                <c:pt idx="105">
                  <c:v>1.458</c:v>
                </c:pt>
                <c:pt idx="106">
                  <c:v>1.4838</c:v>
                </c:pt>
                <c:pt idx="107">
                  <c:v>1.4844</c:v>
                </c:pt>
                <c:pt idx="108">
                  <c:v>1.5197</c:v>
                </c:pt>
                <c:pt idx="109">
                  <c:v>1.554</c:v>
                </c:pt>
                <c:pt idx="110">
                  <c:v>1.566</c:v>
                </c:pt>
                <c:pt idx="111">
                  <c:v>1.5981</c:v>
                </c:pt>
                <c:pt idx="112">
                  <c:v>1.6136</c:v>
                </c:pt>
                <c:pt idx="113">
                  <c:v>1.647</c:v>
                </c:pt>
                <c:pt idx="114">
                  <c:v>1.6658</c:v>
                </c:pt>
                <c:pt idx="115">
                  <c:v>1.6999</c:v>
                </c:pt>
                <c:pt idx="116">
                  <c:v>1.7028</c:v>
                </c:pt>
                <c:pt idx="117">
                  <c:v>1.7177</c:v>
                </c:pt>
                <c:pt idx="118">
                  <c:v>1.7488</c:v>
                </c:pt>
                <c:pt idx="119">
                  <c:v>1.7601</c:v>
                </c:pt>
                <c:pt idx="120">
                  <c:v>1.8047</c:v>
                </c:pt>
                <c:pt idx="121">
                  <c:v>1.8181</c:v>
                </c:pt>
                <c:pt idx="122">
                  <c:v>1.8418</c:v>
                </c:pt>
                <c:pt idx="123">
                  <c:v>1.8553</c:v>
                </c:pt>
                <c:pt idx="124">
                  <c:v>1.8524</c:v>
                </c:pt>
                <c:pt idx="125">
                  <c:v>1.8606</c:v>
                </c:pt>
                <c:pt idx="126">
                  <c:v>1.8776</c:v>
                </c:pt>
                <c:pt idx="127">
                  <c:v>1.8847</c:v>
                </c:pt>
                <c:pt idx="128">
                  <c:v>1.8944</c:v>
                </c:pt>
                <c:pt idx="129">
                  <c:v>1.9007</c:v>
                </c:pt>
                <c:pt idx="130">
                  <c:v>1.8868</c:v>
                </c:pt>
                <c:pt idx="131">
                  <c:v>1.8952</c:v>
                </c:pt>
                <c:pt idx="132">
                  <c:v>1.9056</c:v>
                </c:pt>
                <c:pt idx="133">
                  <c:v>1.9089</c:v>
                </c:pt>
                <c:pt idx="134">
                  <c:v>1.8906</c:v>
                </c:pt>
                <c:pt idx="135">
                  <c:v>1.8963</c:v>
                </c:pt>
                <c:pt idx="136">
                  <c:v>1.9058</c:v>
                </c:pt>
                <c:pt idx="137">
                  <c:v>1.9036</c:v>
                </c:pt>
                <c:pt idx="138">
                  <c:v>1.914</c:v>
                </c:pt>
                <c:pt idx="139">
                  <c:v>1.9221</c:v>
                </c:pt>
                <c:pt idx="140">
                  <c:v>1.9359</c:v>
                </c:pt>
                <c:pt idx="141">
                  <c:v>1.9195</c:v>
                </c:pt>
                <c:pt idx="142">
                  <c:v>1.9273</c:v>
                </c:pt>
                <c:pt idx="143">
                  <c:v>1.9176</c:v>
                </c:pt>
                <c:pt idx="144">
                  <c:v>1.9127</c:v>
                </c:pt>
                <c:pt idx="145">
                  <c:v>1.9332</c:v>
                </c:pt>
                <c:pt idx="146">
                  <c:v>1.935</c:v>
                </c:pt>
                <c:pt idx="147">
                  <c:v>1.9356</c:v>
                </c:pt>
                <c:pt idx="148">
                  <c:v>1.9293</c:v>
                </c:pt>
                <c:pt idx="149">
                  <c:v>1.9302</c:v>
                </c:pt>
                <c:pt idx="150">
                  <c:v>1.9354</c:v>
                </c:pt>
                <c:pt idx="151">
                  <c:v>1.9271</c:v>
                </c:pt>
                <c:pt idx="152">
                  <c:v>1.9202</c:v>
                </c:pt>
                <c:pt idx="153">
                  <c:v>1.9386</c:v>
                </c:pt>
                <c:pt idx="154">
                  <c:v>1.9263</c:v>
                </c:pt>
                <c:pt idx="155">
                  <c:v>1.911</c:v>
                </c:pt>
                <c:pt idx="156">
                  <c:v>1.9067</c:v>
                </c:pt>
                <c:pt idx="157">
                  <c:v>1.8837</c:v>
                </c:pt>
                <c:pt idx="158">
                  <c:v>1.8931</c:v>
                </c:pt>
                <c:pt idx="159">
                  <c:v>1.898</c:v>
                </c:pt>
                <c:pt idx="160">
                  <c:v>1.8952</c:v>
                </c:pt>
                <c:pt idx="161">
                  <c:v>1.8684</c:v>
                </c:pt>
                <c:pt idx="162">
                  <c:v>1.888</c:v>
                </c:pt>
                <c:pt idx="163">
                  <c:v>1.88</c:v>
                </c:pt>
                <c:pt idx="164">
                  <c:v>1.8834</c:v>
                </c:pt>
                <c:pt idx="165">
                  <c:v>1.8866</c:v>
                </c:pt>
                <c:pt idx="166">
                  <c:v>1.8871</c:v>
                </c:pt>
                <c:pt idx="167">
                  <c:v>1.8803</c:v>
                </c:pt>
                <c:pt idx="168">
                  <c:v>1.8663</c:v>
                </c:pt>
                <c:pt idx="169">
                  <c:v>1.8822</c:v>
                </c:pt>
                <c:pt idx="170">
                  <c:v>1.8854</c:v>
                </c:pt>
                <c:pt idx="171">
                  <c:v>1.88</c:v>
                </c:pt>
                <c:pt idx="172">
                  <c:v>1.8769</c:v>
                </c:pt>
                <c:pt idx="173">
                  <c:v>1.8728</c:v>
                </c:pt>
                <c:pt idx="174">
                  <c:v>1.8483</c:v>
                </c:pt>
                <c:pt idx="175">
                  <c:v>1.8531</c:v>
                </c:pt>
                <c:pt idx="176">
                  <c:v>1.8661</c:v>
                </c:pt>
                <c:pt idx="177">
                  <c:v>1.8589</c:v>
                </c:pt>
                <c:pt idx="178">
                  <c:v>1.8685</c:v>
                </c:pt>
                <c:pt idx="179">
                  <c:v>1.8593</c:v>
                </c:pt>
                <c:pt idx="180">
                  <c:v>1.8782</c:v>
                </c:pt>
                <c:pt idx="181">
                  <c:v>1.8809</c:v>
                </c:pt>
                <c:pt idx="182">
                  <c:v>1.8543</c:v>
                </c:pt>
                <c:pt idx="183">
                  <c:v>1.8527</c:v>
                </c:pt>
                <c:pt idx="184">
                  <c:v>1.8565</c:v>
                </c:pt>
                <c:pt idx="185">
                  <c:v>1.8429</c:v>
                </c:pt>
                <c:pt idx="186">
                  <c:v>1.8436</c:v>
                </c:pt>
                <c:pt idx="187">
                  <c:v>1.8399</c:v>
                </c:pt>
                <c:pt idx="188">
                  <c:v>1.8532</c:v>
                </c:pt>
                <c:pt idx="189">
                  <c:v>1.8411</c:v>
                </c:pt>
                <c:pt idx="190">
                  <c:v>1.8155</c:v>
                </c:pt>
                <c:pt idx="191">
                  <c:v>1.8503</c:v>
                </c:pt>
                <c:pt idx="192">
                  <c:v>1.8306</c:v>
                </c:pt>
                <c:pt idx="193">
                  <c:v>1.843</c:v>
                </c:pt>
                <c:pt idx="194">
                  <c:v>1.8523</c:v>
                </c:pt>
                <c:pt idx="195">
                  <c:v>1.8247</c:v>
                </c:pt>
                <c:pt idx="196">
                  <c:v>1.8342</c:v>
                </c:pt>
                <c:pt idx="197">
                  <c:v>1.8407</c:v>
                </c:pt>
                <c:pt idx="198">
                  <c:v>1.8233</c:v>
                </c:pt>
                <c:pt idx="199">
                  <c:v>1.8406</c:v>
                </c:pt>
                <c:pt idx="200">
                  <c:v>1.8137</c:v>
                </c:pt>
                <c:pt idx="201">
                  <c:v>1.8138</c:v>
                </c:pt>
                <c:pt idx="202">
                  <c:v>1.8218</c:v>
                </c:pt>
                <c:pt idx="203">
                  <c:v>1.807</c:v>
                </c:pt>
                <c:pt idx="204">
                  <c:v>1.7992</c:v>
                </c:pt>
                <c:pt idx="205">
                  <c:v>1.7913</c:v>
                </c:pt>
                <c:pt idx="206">
                  <c:v>1.8204</c:v>
                </c:pt>
                <c:pt idx="207">
                  <c:v>1.8063</c:v>
                </c:pt>
                <c:pt idx="208">
                  <c:v>1.8059</c:v>
                </c:pt>
                <c:pt idx="209">
                  <c:v>1.8163</c:v>
                </c:pt>
                <c:pt idx="210">
                  <c:v>1.8168</c:v>
                </c:pt>
                <c:pt idx="211">
                  <c:v>1.799</c:v>
                </c:pt>
                <c:pt idx="212">
                  <c:v>1.7963</c:v>
                </c:pt>
                <c:pt idx="213">
                  <c:v>1.7998</c:v>
                </c:pt>
                <c:pt idx="214">
                  <c:v>1.7753</c:v>
                </c:pt>
                <c:pt idx="215">
                  <c:v>1.7839</c:v>
                </c:pt>
                <c:pt idx="216">
                  <c:v>1.7565</c:v>
                </c:pt>
                <c:pt idx="217">
                  <c:v>1.7632</c:v>
                </c:pt>
                <c:pt idx="218">
                  <c:v>1.7383</c:v>
                </c:pt>
                <c:pt idx="219">
                  <c:v>1.7628</c:v>
                </c:pt>
                <c:pt idx="220">
                  <c:v>1.7384</c:v>
                </c:pt>
                <c:pt idx="221">
                  <c:v>1.7012</c:v>
                </c:pt>
                <c:pt idx="222">
                  <c:v>1.6989</c:v>
                </c:pt>
                <c:pt idx="223">
                  <c:v>1.686</c:v>
                </c:pt>
                <c:pt idx="224">
                  <c:v>1.7009</c:v>
                </c:pt>
                <c:pt idx="225">
                  <c:v>1.673</c:v>
                </c:pt>
                <c:pt idx="226">
                  <c:v>1.6742</c:v>
                </c:pt>
                <c:pt idx="227">
                  <c:v>1.6853</c:v>
                </c:pt>
                <c:pt idx="228">
                  <c:v>1.6466</c:v>
                </c:pt>
                <c:pt idx="229">
                  <c:v>1.6635</c:v>
                </c:pt>
                <c:pt idx="230">
                  <c:v>1.6458</c:v>
                </c:pt>
                <c:pt idx="231">
                  <c:v>1.6122</c:v>
                </c:pt>
                <c:pt idx="232">
                  <c:v>1.6282</c:v>
                </c:pt>
                <c:pt idx="233">
                  <c:v>1.6252</c:v>
                </c:pt>
                <c:pt idx="234">
                  <c:v>1.6264</c:v>
                </c:pt>
                <c:pt idx="235">
                  <c:v>1.5647</c:v>
                </c:pt>
                <c:pt idx="236">
                  <c:v>1.5606</c:v>
                </c:pt>
                <c:pt idx="237">
                  <c:v>1.6136</c:v>
                </c:pt>
                <c:pt idx="238">
                  <c:v>1.5984</c:v>
                </c:pt>
                <c:pt idx="239">
                  <c:v>1.5681</c:v>
                </c:pt>
                <c:pt idx="240">
                  <c:v>1.5443</c:v>
                </c:pt>
                <c:pt idx="241">
                  <c:v>1.573</c:v>
                </c:pt>
                <c:pt idx="242">
                  <c:v>1.5749</c:v>
                </c:pt>
                <c:pt idx="243">
                  <c:v>1.5311</c:v>
                </c:pt>
                <c:pt idx="244">
                  <c:v>1.5226</c:v>
                </c:pt>
                <c:pt idx="245">
                  <c:v>1.5153</c:v>
                </c:pt>
                <c:pt idx="246">
                  <c:v>1.4756</c:v>
                </c:pt>
                <c:pt idx="247">
                  <c:v>1.4748</c:v>
                </c:pt>
                <c:pt idx="248">
                  <c:v>1.4994</c:v>
                </c:pt>
                <c:pt idx="249">
                  <c:v>1.4937</c:v>
                </c:pt>
                <c:pt idx="250">
                  <c:v>1.4728</c:v>
                </c:pt>
                <c:pt idx="251">
                  <c:v>1.4498</c:v>
                </c:pt>
                <c:pt idx="252">
                  <c:v>1.4327</c:v>
                </c:pt>
                <c:pt idx="253">
                  <c:v>1.4181</c:v>
                </c:pt>
                <c:pt idx="254">
                  <c:v>1.4217</c:v>
                </c:pt>
                <c:pt idx="255">
                  <c:v>1.4071</c:v>
                </c:pt>
                <c:pt idx="256">
                  <c:v>1.4104</c:v>
                </c:pt>
                <c:pt idx="257">
                  <c:v>1.4305</c:v>
                </c:pt>
                <c:pt idx="258">
                  <c:v>1.4177</c:v>
                </c:pt>
                <c:pt idx="259">
                  <c:v>1.4125</c:v>
                </c:pt>
                <c:pt idx="260">
                  <c:v>1.4026</c:v>
                </c:pt>
                <c:pt idx="261">
                  <c:v>1.3896</c:v>
                </c:pt>
                <c:pt idx="262">
                  <c:v>1.36</c:v>
                </c:pt>
                <c:pt idx="263">
                  <c:v>1.371</c:v>
                </c:pt>
                <c:pt idx="264">
                  <c:v>1.3683</c:v>
                </c:pt>
                <c:pt idx="265">
                  <c:v>1.3461</c:v>
                </c:pt>
                <c:pt idx="266">
                  <c:v>1.3489</c:v>
                </c:pt>
                <c:pt idx="267">
                  <c:v>1.3356</c:v>
                </c:pt>
                <c:pt idx="268">
                  <c:v>1.3464</c:v>
                </c:pt>
                <c:pt idx="269">
                  <c:v>1.326</c:v>
                </c:pt>
                <c:pt idx="270">
                  <c:v>1.3247</c:v>
                </c:pt>
                <c:pt idx="271">
                  <c:v>1.3264</c:v>
                </c:pt>
                <c:pt idx="272">
                  <c:v>1.2888</c:v>
                </c:pt>
                <c:pt idx="273">
                  <c:v>1.2973</c:v>
                </c:pt>
                <c:pt idx="274">
                  <c:v>1.2994</c:v>
                </c:pt>
                <c:pt idx="275">
                  <c:v>1.2853</c:v>
                </c:pt>
                <c:pt idx="276">
                  <c:v>1.3003</c:v>
                </c:pt>
                <c:pt idx="277">
                  <c:v>1.2987</c:v>
                </c:pt>
                <c:pt idx="278">
                  <c:v>1.2979</c:v>
                </c:pt>
                <c:pt idx="279">
                  <c:v>1.2886</c:v>
                </c:pt>
                <c:pt idx="280">
                  <c:v>1.2899</c:v>
                </c:pt>
                <c:pt idx="281">
                  <c:v>1.2747</c:v>
                </c:pt>
                <c:pt idx="282">
                  <c:v>1.2569</c:v>
                </c:pt>
                <c:pt idx="283">
                  <c:v>1.2479</c:v>
                </c:pt>
                <c:pt idx="284">
                  <c:v>1.2453</c:v>
                </c:pt>
                <c:pt idx="285">
                  <c:v>1.234</c:v>
                </c:pt>
                <c:pt idx="286">
                  <c:v>1.2437</c:v>
                </c:pt>
                <c:pt idx="287">
                  <c:v>1.2391</c:v>
                </c:pt>
                <c:pt idx="288">
                  <c:v>1.2253</c:v>
                </c:pt>
                <c:pt idx="289">
                  <c:v>1.2164</c:v>
                </c:pt>
                <c:pt idx="290">
                  <c:v>1.2228</c:v>
                </c:pt>
                <c:pt idx="291">
                  <c:v>1.219</c:v>
                </c:pt>
                <c:pt idx="292">
                  <c:v>1.2079</c:v>
                </c:pt>
                <c:pt idx="293">
                  <c:v>1.1948</c:v>
                </c:pt>
                <c:pt idx="294">
                  <c:v>1.1997</c:v>
                </c:pt>
                <c:pt idx="295">
                  <c:v>1.2031</c:v>
                </c:pt>
                <c:pt idx="296">
                  <c:v>1.2041</c:v>
                </c:pt>
                <c:pt idx="297">
                  <c:v>1.2014</c:v>
                </c:pt>
                <c:pt idx="298">
                  <c:v>1.1985</c:v>
                </c:pt>
                <c:pt idx="299">
                  <c:v>1.1879</c:v>
                </c:pt>
                <c:pt idx="300">
                  <c:v>1.1875</c:v>
                </c:pt>
                <c:pt idx="301">
                  <c:v>1.1717</c:v>
                </c:pt>
                <c:pt idx="302">
                  <c:v>1.1776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3-A632-449C-A5EF-7DD7FBAF290D}"/>
            </c:ext>
          </c:extLst>
        </c:ser>
        <c:ser>
          <c:idx val="68"/>
          <c:order val="67"/>
          <c:tx>
            <c:v>E10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Analysis-Curve'!$BS$112:$BS$414</c:f>
              <c:numCache>
                <c:formatCode>General</c:formatCode>
                <c:ptCount val="303"/>
                <c:pt idx="0">
                  <c:v>0.0</c:v>
                </c:pt>
                <c:pt idx="1">
                  <c:v>0.0003</c:v>
                </c:pt>
                <c:pt idx="2">
                  <c:v>-0.0047</c:v>
                </c:pt>
                <c:pt idx="3">
                  <c:v>0.0262</c:v>
                </c:pt>
                <c:pt idx="4">
                  <c:v>0.052</c:v>
                </c:pt>
                <c:pt idx="5">
                  <c:v>0.1022</c:v>
                </c:pt>
                <c:pt idx="6">
                  <c:v>0.1378</c:v>
                </c:pt>
                <c:pt idx="7">
                  <c:v>0.1722</c:v>
                </c:pt>
                <c:pt idx="8">
                  <c:v>0.1932</c:v>
                </c:pt>
                <c:pt idx="9">
                  <c:v>0.2105</c:v>
                </c:pt>
                <c:pt idx="10">
                  <c:v>0.2206</c:v>
                </c:pt>
                <c:pt idx="11">
                  <c:v>0.2284</c:v>
                </c:pt>
                <c:pt idx="12">
                  <c:v>0.2344</c:v>
                </c:pt>
                <c:pt idx="13">
                  <c:v>0.239</c:v>
                </c:pt>
                <c:pt idx="14">
                  <c:v>0.2509</c:v>
                </c:pt>
                <c:pt idx="15">
                  <c:v>0.2625</c:v>
                </c:pt>
                <c:pt idx="16">
                  <c:v>0.2747</c:v>
                </c:pt>
                <c:pt idx="17">
                  <c:v>0.2934</c:v>
                </c:pt>
                <c:pt idx="18">
                  <c:v>0.3135</c:v>
                </c:pt>
                <c:pt idx="19">
                  <c:v>0.3287</c:v>
                </c:pt>
                <c:pt idx="20">
                  <c:v>0.3442</c:v>
                </c:pt>
                <c:pt idx="21">
                  <c:v>0.36</c:v>
                </c:pt>
                <c:pt idx="22">
                  <c:v>0.3779</c:v>
                </c:pt>
                <c:pt idx="23">
                  <c:v>0.4015</c:v>
                </c:pt>
                <c:pt idx="24">
                  <c:v>0.4139</c:v>
                </c:pt>
                <c:pt idx="25">
                  <c:v>0.4339</c:v>
                </c:pt>
                <c:pt idx="26">
                  <c:v>0.4533</c:v>
                </c:pt>
                <c:pt idx="27">
                  <c:v>0.4781</c:v>
                </c:pt>
                <c:pt idx="28">
                  <c:v>0.4965</c:v>
                </c:pt>
                <c:pt idx="29">
                  <c:v>0.5117</c:v>
                </c:pt>
                <c:pt idx="30">
                  <c:v>0.5398</c:v>
                </c:pt>
                <c:pt idx="31">
                  <c:v>0.5741</c:v>
                </c:pt>
                <c:pt idx="32">
                  <c:v>0.5933</c:v>
                </c:pt>
                <c:pt idx="33">
                  <c:v>0.6143</c:v>
                </c:pt>
                <c:pt idx="34">
                  <c:v>0.6398</c:v>
                </c:pt>
                <c:pt idx="35">
                  <c:v>0.6651</c:v>
                </c:pt>
                <c:pt idx="36">
                  <c:v>0.6912</c:v>
                </c:pt>
                <c:pt idx="37">
                  <c:v>0.7147</c:v>
                </c:pt>
                <c:pt idx="38">
                  <c:v>0.7306</c:v>
                </c:pt>
                <c:pt idx="39">
                  <c:v>0.7553</c:v>
                </c:pt>
                <c:pt idx="40">
                  <c:v>0.7804</c:v>
                </c:pt>
                <c:pt idx="41">
                  <c:v>0.8174</c:v>
                </c:pt>
                <c:pt idx="42">
                  <c:v>0.8434</c:v>
                </c:pt>
                <c:pt idx="43">
                  <c:v>0.8618</c:v>
                </c:pt>
                <c:pt idx="44">
                  <c:v>0.8861</c:v>
                </c:pt>
                <c:pt idx="45">
                  <c:v>0.9278</c:v>
                </c:pt>
                <c:pt idx="46">
                  <c:v>0.9513</c:v>
                </c:pt>
                <c:pt idx="47">
                  <c:v>0.9701</c:v>
                </c:pt>
                <c:pt idx="48">
                  <c:v>1.003</c:v>
                </c:pt>
                <c:pt idx="49">
                  <c:v>1.0373</c:v>
                </c:pt>
                <c:pt idx="50">
                  <c:v>1.0667</c:v>
                </c:pt>
                <c:pt idx="51">
                  <c:v>1.0874</c:v>
                </c:pt>
                <c:pt idx="52">
                  <c:v>1.1269</c:v>
                </c:pt>
                <c:pt idx="53">
                  <c:v>1.1381</c:v>
                </c:pt>
                <c:pt idx="54">
                  <c:v>1.173</c:v>
                </c:pt>
                <c:pt idx="55">
                  <c:v>1.1843</c:v>
                </c:pt>
                <c:pt idx="56">
                  <c:v>1.2058</c:v>
                </c:pt>
                <c:pt idx="57">
                  <c:v>1.1992</c:v>
                </c:pt>
                <c:pt idx="58">
                  <c:v>1.2351</c:v>
                </c:pt>
                <c:pt idx="59">
                  <c:v>1.2581</c:v>
                </c:pt>
                <c:pt idx="60">
                  <c:v>1.2686</c:v>
                </c:pt>
                <c:pt idx="61">
                  <c:v>1.2645</c:v>
                </c:pt>
                <c:pt idx="62">
                  <c:v>1.285</c:v>
                </c:pt>
                <c:pt idx="63">
                  <c:v>1.2894</c:v>
                </c:pt>
                <c:pt idx="64">
                  <c:v>1.2927</c:v>
                </c:pt>
                <c:pt idx="65">
                  <c:v>1.3145</c:v>
                </c:pt>
                <c:pt idx="66">
                  <c:v>1.3359</c:v>
                </c:pt>
                <c:pt idx="67">
                  <c:v>1.3367</c:v>
                </c:pt>
                <c:pt idx="68">
                  <c:v>1.3209</c:v>
                </c:pt>
                <c:pt idx="69">
                  <c:v>1.3348</c:v>
                </c:pt>
                <c:pt idx="70">
                  <c:v>1.3421</c:v>
                </c:pt>
                <c:pt idx="71">
                  <c:v>1.3457</c:v>
                </c:pt>
                <c:pt idx="72">
                  <c:v>1.367</c:v>
                </c:pt>
                <c:pt idx="73">
                  <c:v>1.3743</c:v>
                </c:pt>
                <c:pt idx="74">
                  <c:v>1.3805</c:v>
                </c:pt>
                <c:pt idx="75">
                  <c:v>1.3683</c:v>
                </c:pt>
                <c:pt idx="76">
                  <c:v>1.3756</c:v>
                </c:pt>
                <c:pt idx="77">
                  <c:v>1.3967</c:v>
                </c:pt>
                <c:pt idx="78">
                  <c:v>1.4043</c:v>
                </c:pt>
                <c:pt idx="79">
                  <c:v>1.4078</c:v>
                </c:pt>
                <c:pt idx="80">
                  <c:v>1.4289</c:v>
                </c:pt>
                <c:pt idx="81">
                  <c:v>1.4446</c:v>
                </c:pt>
                <c:pt idx="82">
                  <c:v>1.4513</c:v>
                </c:pt>
                <c:pt idx="83">
                  <c:v>1.4599</c:v>
                </c:pt>
                <c:pt idx="84">
                  <c:v>1.4734</c:v>
                </c:pt>
                <c:pt idx="85">
                  <c:v>1.4653</c:v>
                </c:pt>
                <c:pt idx="86">
                  <c:v>1.4916</c:v>
                </c:pt>
                <c:pt idx="87">
                  <c:v>1.5002</c:v>
                </c:pt>
                <c:pt idx="88">
                  <c:v>1.5139</c:v>
                </c:pt>
                <c:pt idx="89">
                  <c:v>1.5215</c:v>
                </c:pt>
                <c:pt idx="90">
                  <c:v>1.5208</c:v>
                </c:pt>
                <c:pt idx="91">
                  <c:v>1.5318</c:v>
                </c:pt>
                <c:pt idx="92">
                  <c:v>1.5395</c:v>
                </c:pt>
                <c:pt idx="93">
                  <c:v>1.5877</c:v>
                </c:pt>
                <c:pt idx="94">
                  <c:v>2.3901</c:v>
                </c:pt>
                <c:pt idx="95">
                  <c:v>2.1065</c:v>
                </c:pt>
                <c:pt idx="96">
                  <c:v>1.6672</c:v>
                </c:pt>
                <c:pt idx="97">
                  <c:v>1.5083</c:v>
                </c:pt>
                <c:pt idx="98">
                  <c:v>1.4812</c:v>
                </c:pt>
                <c:pt idx="99">
                  <c:v>1.4742</c:v>
                </c:pt>
                <c:pt idx="100">
                  <c:v>1.465</c:v>
                </c:pt>
                <c:pt idx="101">
                  <c:v>1.4481</c:v>
                </c:pt>
                <c:pt idx="102">
                  <c:v>1.4131</c:v>
                </c:pt>
                <c:pt idx="103">
                  <c:v>1.4208</c:v>
                </c:pt>
                <c:pt idx="104">
                  <c:v>1.4073</c:v>
                </c:pt>
                <c:pt idx="105">
                  <c:v>1.4062</c:v>
                </c:pt>
                <c:pt idx="106">
                  <c:v>1.4385</c:v>
                </c:pt>
                <c:pt idx="107">
                  <c:v>1.4625</c:v>
                </c:pt>
                <c:pt idx="108">
                  <c:v>1.4723</c:v>
                </c:pt>
                <c:pt idx="109">
                  <c:v>1.5053</c:v>
                </c:pt>
                <c:pt idx="110">
                  <c:v>1.5517</c:v>
                </c:pt>
                <c:pt idx="111">
                  <c:v>1.5887</c:v>
                </c:pt>
                <c:pt idx="112">
                  <c:v>1.6163</c:v>
                </c:pt>
                <c:pt idx="113">
                  <c:v>1.6609</c:v>
                </c:pt>
                <c:pt idx="114">
                  <c:v>1.6599</c:v>
                </c:pt>
                <c:pt idx="115">
                  <c:v>1.6763</c:v>
                </c:pt>
                <c:pt idx="116">
                  <c:v>1.6974</c:v>
                </c:pt>
                <c:pt idx="117">
                  <c:v>1.7281</c:v>
                </c:pt>
                <c:pt idx="118">
                  <c:v>1.751</c:v>
                </c:pt>
                <c:pt idx="119">
                  <c:v>1.7715</c:v>
                </c:pt>
                <c:pt idx="120">
                  <c:v>1.81</c:v>
                </c:pt>
                <c:pt idx="121">
                  <c:v>1.8164</c:v>
                </c:pt>
                <c:pt idx="122">
                  <c:v>1.8153</c:v>
                </c:pt>
                <c:pt idx="123">
                  <c:v>1.8556</c:v>
                </c:pt>
                <c:pt idx="124">
                  <c:v>1.8631</c:v>
                </c:pt>
                <c:pt idx="125">
                  <c:v>1.877</c:v>
                </c:pt>
                <c:pt idx="126">
                  <c:v>1.8926</c:v>
                </c:pt>
                <c:pt idx="127">
                  <c:v>1.9069</c:v>
                </c:pt>
                <c:pt idx="128">
                  <c:v>1.9187</c:v>
                </c:pt>
                <c:pt idx="129">
                  <c:v>1.9314</c:v>
                </c:pt>
                <c:pt idx="130">
                  <c:v>1.9293</c:v>
                </c:pt>
                <c:pt idx="131">
                  <c:v>1.9387</c:v>
                </c:pt>
                <c:pt idx="132">
                  <c:v>1.9428</c:v>
                </c:pt>
                <c:pt idx="133">
                  <c:v>1.9591</c:v>
                </c:pt>
                <c:pt idx="134">
                  <c:v>1.9548</c:v>
                </c:pt>
                <c:pt idx="135">
                  <c:v>1.9715</c:v>
                </c:pt>
                <c:pt idx="136">
                  <c:v>1.9835</c:v>
                </c:pt>
                <c:pt idx="137">
                  <c:v>1.9675</c:v>
                </c:pt>
                <c:pt idx="138">
                  <c:v>1.9784</c:v>
                </c:pt>
                <c:pt idx="139">
                  <c:v>1.9705</c:v>
                </c:pt>
                <c:pt idx="140">
                  <c:v>1.9579</c:v>
                </c:pt>
                <c:pt idx="141">
                  <c:v>1.9788</c:v>
                </c:pt>
                <c:pt idx="142">
                  <c:v>1.9779</c:v>
                </c:pt>
                <c:pt idx="143">
                  <c:v>1.9858</c:v>
                </c:pt>
                <c:pt idx="144">
                  <c:v>1.9598</c:v>
                </c:pt>
                <c:pt idx="145">
                  <c:v>1.9654</c:v>
                </c:pt>
                <c:pt idx="146">
                  <c:v>1.9649</c:v>
                </c:pt>
                <c:pt idx="147">
                  <c:v>1.9607</c:v>
                </c:pt>
                <c:pt idx="148">
                  <c:v>1.933</c:v>
                </c:pt>
                <c:pt idx="149">
                  <c:v>1.9162</c:v>
                </c:pt>
                <c:pt idx="150">
                  <c:v>1.9051</c:v>
                </c:pt>
                <c:pt idx="151">
                  <c:v>1.9117</c:v>
                </c:pt>
                <c:pt idx="152">
                  <c:v>1.9291</c:v>
                </c:pt>
                <c:pt idx="153">
                  <c:v>1.9525</c:v>
                </c:pt>
                <c:pt idx="154">
                  <c:v>1.9391</c:v>
                </c:pt>
                <c:pt idx="155">
                  <c:v>1.9356</c:v>
                </c:pt>
                <c:pt idx="156">
                  <c:v>1.9297</c:v>
                </c:pt>
                <c:pt idx="157">
                  <c:v>1.9487</c:v>
                </c:pt>
                <c:pt idx="158">
                  <c:v>1.9135</c:v>
                </c:pt>
                <c:pt idx="159">
                  <c:v>1.9397</c:v>
                </c:pt>
                <c:pt idx="160">
                  <c:v>1.9315</c:v>
                </c:pt>
                <c:pt idx="161">
                  <c:v>1.912</c:v>
                </c:pt>
                <c:pt idx="162">
                  <c:v>1.9013</c:v>
                </c:pt>
                <c:pt idx="163">
                  <c:v>1.9018</c:v>
                </c:pt>
                <c:pt idx="164">
                  <c:v>1.8847</c:v>
                </c:pt>
                <c:pt idx="165">
                  <c:v>1.866</c:v>
                </c:pt>
                <c:pt idx="166">
                  <c:v>1.8744</c:v>
                </c:pt>
                <c:pt idx="167">
                  <c:v>1.8846</c:v>
                </c:pt>
                <c:pt idx="168">
                  <c:v>1.8792</c:v>
                </c:pt>
                <c:pt idx="169">
                  <c:v>1.8716</c:v>
                </c:pt>
                <c:pt idx="170">
                  <c:v>1.8826</c:v>
                </c:pt>
                <c:pt idx="171">
                  <c:v>1.8821</c:v>
                </c:pt>
                <c:pt idx="172">
                  <c:v>1.8598</c:v>
                </c:pt>
                <c:pt idx="173">
                  <c:v>1.8709</c:v>
                </c:pt>
                <c:pt idx="174">
                  <c:v>1.8864</c:v>
                </c:pt>
                <c:pt idx="175">
                  <c:v>1.8792</c:v>
                </c:pt>
                <c:pt idx="176">
                  <c:v>1.891</c:v>
                </c:pt>
                <c:pt idx="177">
                  <c:v>1.8969</c:v>
                </c:pt>
                <c:pt idx="178">
                  <c:v>1.8751</c:v>
                </c:pt>
                <c:pt idx="179">
                  <c:v>1.8709</c:v>
                </c:pt>
                <c:pt idx="180">
                  <c:v>1.8715</c:v>
                </c:pt>
                <c:pt idx="181">
                  <c:v>1.856</c:v>
                </c:pt>
                <c:pt idx="182">
                  <c:v>1.8699</c:v>
                </c:pt>
                <c:pt idx="183">
                  <c:v>1.8655</c:v>
                </c:pt>
                <c:pt idx="184">
                  <c:v>1.8687</c:v>
                </c:pt>
                <c:pt idx="185">
                  <c:v>1.8744</c:v>
                </c:pt>
                <c:pt idx="186">
                  <c:v>1.8857</c:v>
                </c:pt>
                <c:pt idx="187">
                  <c:v>1.881</c:v>
                </c:pt>
                <c:pt idx="188">
                  <c:v>1.864</c:v>
                </c:pt>
                <c:pt idx="189">
                  <c:v>1.8739</c:v>
                </c:pt>
                <c:pt idx="190">
                  <c:v>1.8555</c:v>
                </c:pt>
                <c:pt idx="191">
                  <c:v>1.844</c:v>
                </c:pt>
                <c:pt idx="192">
                  <c:v>1.854</c:v>
                </c:pt>
                <c:pt idx="193">
                  <c:v>1.8604</c:v>
                </c:pt>
                <c:pt idx="194">
                  <c:v>1.8251</c:v>
                </c:pt>
                <c:pt idx="195">
                  <c:v>1.8046</c:v>
                </c:pt>
                <c:pt idx="196">
                  <c:v>1.8678</c:v>
                </c:pt>
                <c:pt idx="197">
                  <c:v>1.8498</c:v>
                </c:pt>
                <c:pt idx="198">
                  <c:v>1.8151</c:v>
                </c:pt>
                <c:pt idx="199">
                  <c:v>1.7921</c:v>
                </c:pt>
                <c:pt idx="200">
                  <c:v>1.8259</c:v>
                </c:pt>
                <c:pt idx="201">
                  <c:v>1.7904</c:v>
                </c:pt>
                <c:pt idx="202">
                  <c:v>1.7951</c:v>
                </c:pt>
                <c:pt idx="203">
                  <c:v>1.8043</c:v>
                </c:pt>
                <c:pt idx="204">
                  <c:v>1.8022</c:v>
                </c:pt>
                <c:pt idx="205">
                  <c:v>1.8135</c:v>
                </c:pt>
                <c:pt idx="206">
                  <c:v>1.8076</c:v>
                </c:pt>
                <c:pt idx="207">
                  <c:v>1.8166</c:v>
                </c:pt>
                <c:pt idx="208">
                  <c:v>1.7838</c:v>
                </c:pt>
                <c:pt idx="209">
                  <c:v>1.7903</c:v>
                </c:pt>
                <c:pt idx="210">
                  <c:v>1.7686</c:v>
                </c:pt>
                <c:pt idx="211">
                  <c:v>1.7793</c:v>
                </c:pt>
                <c:pt idx="212">
                  <c:v>1.7574</c:v>
                </c:pt>
                <c:pt idx="213">
                  <c:v>1.7861</c:v>
                </c:pt>
                <c:pt idx="214">
                  <c:v>1.7616</c:v>
                </c:pt>
                <c:pt idx="215">
                  <c:v>1.7675</c:v>
                </c:pt>
                <c:pt idx="216">
                  <c:v>1.7476</c:v>
                </c:pt>
                <c:pt idx="217">
                  <c:v>1.7363</c:v>
                </c:pt>
                <c:pt idx="218">
                  <c:v>1.7415</c:v>
                </c:pt>
                <c:pt idx="219">
                  <c:v>1.7174</c:v>
                </c:pt>
                <c:pt idx="220">
                  <c:v>1.728</c:v>
                </c:pt>
                <c:pt idx="221">
                  <c:v>1.7325</c:v>
                </c:pt>
                <c:pt idx="222">
                  <c:v>1.7285</c:v>
                </c:pt>
                <c:pt idx="223">
                  <c:v>1.7318</c:v>
                </c:pt>
                <c:pt idx="224">
                  <c:v>1.7198</c:v>
                </c:pt>
                <c:pt idx="225">
                  <c:v>1.7267</c:v>
                </c:pt>
                <c:pt idx="226">
                  <c:v>1.7102</c:v>
                </c:pt>
                <c:pt idx="227">
                  <c:v>1.6925</c:v>
                </c:pt>
                <c:pt idx="228">
                  <c:v>1.7121</c:v>
                </c:pt>
                <c:pt idx="229">
                  <c:v>1.6986</c:v>
                </c:pt>
                <c:pt idx="230">
                  <c:v>1.6799</c:v>
                </c:pt>
                <c:pt idx="231">
                  <c:v>1.6748</c:v>
                </c:pt>
                <c:pt idx="232">
                  <c:v>1.6542</c:v>
                </c:pt>
                <c:pt idx="233">
                  <c:v>1.6514</c:v>
                </c:pt>
                <c:pt idx="234">
                  <c:v>1.6556</c:v>
                </c:pt>
                <c:pt idx="235">
                  <c:v>1.6427</c:v>
                </c:pt>
                <c:pt idx="236">
                  <c:v>1.6563</c:v>
                </c:pt>
                <c:pt idx="237">
                  <c:v>1.6369</c:v>
                </c:pt>
                <c:pt idx="238">
                  <c:v>1.626</c:v>
                </c:pt>
                <c:pt idx="239">
                  <c:v>1.6578</c:v>
                </c:pt>
                <c:pt idx="240">
                  <c:v>1.6323</c:v>
                </c:pt>
                <c:pt idx="241">
                  <c:v>1.6324</c:v>
                </c:pt>
                <c:pt idx="242">
                  <c:v>1.6094</c:v>
                </c:pt>
                <c:pt idx="243">
                  <c:v>1.5817</c:v>
                </c:pt>
                <c:pt idx="244">
                  <c:v>1.5683</c:v>
                </c:pt>
                <c:pt idx="245">
                  <c:v>1.574</c:v>
                </c:pt>
                <c:pt idx="246">
                  <c:v>1.574</c:v>
                </c:pt>
                <c:pt idx="247">
                  <c:v>1.5876</c:v>
                </c:pt>
                <c:pt idx="248">
                  <c:v>1.5958</c:v>
                </c:pt>
                <c:pt idx="249">
                  <c:v>1.5765</c:v>
                </c:pt>
                <c:pt idx="250">
                  <c:v>1.5549</c:v>
                </c:pt>
                <c:pt idx="251">
                  <c:v>1.5725</c:v>
                </c:pt>
                <c:pt idx="252">
                  <c:v>1.5461</c:v>
                </c:pt>
                <c:pt idx="253">
                  <c:v>1.5192</c:v>
                </c:pt>
                <c:pt idx="254">
                  <c:v>1.5205</c:v>
                </c:pt>
                <c:pt idx="255">
                  <c:v>1.5315</c:v>
                </c:pt>
                <c:pt idx="256">
                  <c:v>1.5198</c:v>
                </c:pt>
                <c:pt idx="257">
                  <c:v>1.5102</c:v>
                </c:pt>
                <c:pt idx="258">
                  <c:v>1.5144</c:v>
                </c:pt>
                <c:pt idx="259">
                  <c:v>1.5019</c:v>
                </c:pt>
                <c:pt idx="260">
                  <c:v>1.5019</c:v>
                </c:pt>
                <c:pt idx="261">
                  <c:v>1.4794</c:v>
                </c:pt>
                <c:pt idx="262">
                  <c:v>1.4989</c:v>
                </c:pt>
                <c:pt idx="263">
                  <c:v>1.4869</c:v>
                </c:pt>
                <c:pt idx="264">
                  <c:v>1.4696</c:v>
                </c:pt>
                <c:pt idx="265">
                  <c:v>1.4632</c:v>
                </c:pt>
                <c:pt idx="266">
                  <c:v>1.4605</c:v>
                </c:pt>
                <c:pt idx="267">
                  <c:v>1.4525</c:v>
                </c:pt>
                <c:pt idx="268">
                  <c:v>1.4746</c:v>
                </c:pt>
                <c:pt idx="269">
                  <c:v>1.4346</c:v>
                </c:pt>
                <c:pt idx="270">
                  <c:v>1.449</c:v>
                </c:pt>
                <c:pt idx="271">
                  <c:v>1.4568</c:v>
                </c:pt>
                <c:pt idx="272">
                  <c:v>1.4293</c:v>
                </c:pt>
                <c:pt idx="273">
                  <c:v>1.4431</c:v>
                </c:pt>
                <c:pt idx="274">
                  <c:v>1.4254</c:v>
                </c:pt>
                <c:pt idx="275">
                  <c:v>1.4457</c:v>
                </c:pt>
                <c:pt idx="276">
                  <c:v>1.4127</c:v>
                </c:pt>
                <c:pt idx="277">
                  <c:v>1.419</c:v>
                </c:pt>
                <c:pt idx="278">
                  <c:v>1.4312</c:v>
                </c:pt>
                <c:pt idx="279">
                  <c:v>1.4293</c:v>
                </c:pt>
                <c:pt idx="280">
                  <c:v>1.4264</c:v>
                </c:pt>
                <c:pt idx="281">
                  <c:v>1.4011</c:v>
                </c:pt>
                <c:pt idx="282">
                  <c:v>1.3969</c:v>
                </c:pt>
                <c:pt idx="283">
                  <c:v>1.3922</c:v>
                </c:pt>
                <c:pt idx="284">
                  <c:v>1.3974</c:v>
                </c:pt>
                <c:pt idx="285">
                  <c:v>1.3992</c:v>
                </c:pt>
                <c:pt idx="286">
                  <c:v>1.4023</c:v>
                </c:pt>
                <c:pt idx="287">
                  <c:v>1.4015</c:v>
                </c:pt>
                <c:pt idx="288">
                  <c:v>1.3824</c:v>
                </c:pt>
                <c:pt idx="289">
                  <c:v>1.3749</c:v>
                </c:pt>
                <c:pt idx="290">
                  <c:v>1.3819</c:v>
                </c:pt>
                <c:pt idx="291">
                  <c:v>1.3694</c:v>
                </c:pt>
                <c:pt idx="292">
                  <c:v>1.3702</c:v>
                </c:pt>
                <c:pt idx="293">
                  <c:v>1.3698</c:v>
                </c:pt>
                <c:pt idx="294">
                  <c:v>1.3509</c:v>
                </c:pt>
                <c:pt idx="295">
                  <c:v>1.3562</c:v>
                </c:pt>
                <c:pt idx="296">
                  <c:v>1.3595</c:v>
                </c:pt>
                <c:pt idx="297">
                  <c:v>1.3577</c:v>
                </c:pt>
                <c:pt idx="298">
                  <c:v>1.3703</c:v>
                </c:pt>
                <c:pt idx="299">
                  <c:v>1.3782</c:v>
                </c:pt>
                <c:pt idx="300">
                  <c:v>1.3623</c:v>
                </c:pt>
                <c:pt idx="301">
                  <c:v>1.3633</c:v>
                </c:pt>
                <c:pt idx="302">
                  <c:v>1.3616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4-A632-449C-A5EF-7DD7FBAF290D}"/>
            </c:ext>
          </c:extLst>
        </c:ser>
        <c:ser>
          <c:idx val="69"/>
          <c:order val="68"/>
          <c:tx>
            <c:v>F10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Analysis-Curve'!$BT$112:$BT$414</c:f>
              <c:numCache>
                <c:formatCode>General</c:formatCode>
                <c:ptCount val="303"/>
                <c:pt idx="0">
                  <c:v>0.0</c:v>
                </c:pt>
                <c:pt idx="1">
                  <c:v>0.0007</c:v>
                </c:pt>
                <c:pt idx="2">
                  <c:v>-0.0046</c:v>
                </c:pt>
                <c:pt idx="3">
                  <c:v>0.0452</c:v>
                </c:pt>
                <c:pt idx="4">
                  <c:v>0.0559</c:v>
                </c:pt>
                <c:pt idx="5">
                  <c:v>0.1029</c:v>
                </c:pt>
                <c:pt idx="6">
                  <c:v>0.1417</c:v>
                </c:pt>
                <c:pt idx="7">
                  <c:v>0.1742</c:v>
                </c:pt>
                <c:pt idx="8">
                  <c:v>0.1933</c:v>
                </c:pt>
                <c:pt idx="9">
                  <c:v>0.212</c:v>
                </c:pt>
                <c:pt idx="10">
                  <c:v>0.2268</c:v>
                </c:pt>
                <c:pt idx="11">
                  <c:v>0.2327</c:v>
                </c:pt>
                <c:pt idx="12">
                  <c:v>0.2445</c:v>
                </c:pt>
                <c:pt idx="13">
                  <c:v>0.2526</c:v>
                </c:pt>
                <c:pt idx="14">
                  <c:v>0.2583</c:v>
                </c:pt>
                <c:pt idx="15">
                  <c:v>0.2727</c:v>
                </c:pt>
                <c:pt idx="16">
                  <c:v>0.2873</c:v>
                </c:pt>
                <c:pt idx="17">
                  <c:v>0.3037</c:v>
                </c:pt>
                <c:pt idx="18">
                  <c:v>0.318</c:v>
                </c:pt>
                <c:pt idx="19">
                  <c:v>0.3426</c:v>
                </c:pt>
                <c:pt idx="20">
                  <c:v>0.3664</c:v>
                </c:pt>
                <c:pt idx="21">
                  <c:v>0.3834</c:v>
                </c:pt>
                <c:pt idx="22">
                  <c:v>0.405</c:v>
                </c:pt>
                <c:pt idx="23">
                  <c:v>0.4263</c:v>
                </c:pt>
                <c:pt idx="24">
                  <c:v>0.4462</c:v>
                </c:pt>
                <c:pt idx="25">
                  <c:v>0.4652</c:v>
                </c:pt>
                <c:pt idx="26">
                  <c:v>0.4907</c:v>
                </c:pt>
                <c:pt idx="27">
                  <c:v>0.5072</c:v>
                </c:pt>
                <c:pt idx="28">
                  <c:v>0.5318</c:v>
                </c:pt>
                <c:pt idx="29">
                  <c:v>0.552</c:v>
                </c:pt>
                <c:pt idx="30">
                  <c:v>0.5749</c:v>
                </c:pt>
                <c:pt idx="31">
                  <c:v>0.585</c:v>
                </c:pt>
                <c:pt idx="32">
                  <c:v>0.6235</c:v>
                </c:pt>
                <c:pt idx="33">
                  <c:v>0.6468</c:v>
                </c:pt>
                <c:pt idx="34">
                  <c:v>0.6639</c:v>
                </c:pt>
                <c:pt idx="35">
                  <c:v>0.6784</c:v>
                </c:pt>
                <c:pt idx="36">
                  <c:v>0.7025</c:v>
                </c:pt>
                <c:pt idx="37">
                  <c:v>0.7266</c:v>
                </c:pt>
                <c:pt idx="38">
                  <c:v>0.759</c:v>
                </c:pt>
                <c:pt idx="39">
                  <c:v>0.7768</c:v>
                </c:pt>
                <c:pt idx="40">
                  <c:v>0.8083</c:v>
                </c:pt>
                <c:pt idx="41">
                  <c:v>0.8395</c:v>
                </c:pt>
                <c:pt idx="42">
                  <c:v>0.8584</c:v>
                </c:pt>
                <c:pt idx="43">
                  <c:v>0.8779</c:v>
                </c:pt>
                <c:pt idx="44">
                  <c:v>0.9201</c:v>
                </c:pt>
                <c:pt idx="45">
                  <c:v>0.9494</c:v>
                </c:pt>
                <c:pt idx="46">
                  <c:v>0.9712</c:v>
                </c:pt>
                <c:pt idx="47">
                  <c:v>0.9975</c:v>
                </c:pt>
                <c:pt idx="48">
                  <c:v>1.0314</c:v>
                </c:pt>
                <c:pt idx="49">
                  <c:v>1.053</c:v>
                </c:pt>
                <c:pt idx="50">
                  <c:v>1.0948</c:v>
                </c:pt>
                <c:pt idx="51">
                  <c:v>1.1245</c:v>
                </c:pt>
                <c:pt idx="52">
                  <c:v>1.1453</c:v>
                </c:pt>
                <c:pt idx="53">
                  <c:v>1.1603</c:v>
                </c:pt>
                <c:pt idx="54">
                  <c:v>1.1777</c:v>
                </c:pt>
                <c:pt idx="55">
                  <c:v>1.2099</c:v>
                </c:pt>
                <c:pt idx="56">
                  <c:v>1.2481</c:v>
                </c:pt>
                <c:pt idx="57">
                  <c:v>1.242</c:v>
                </c:pt>
                <c:pt idx="58">
                  <c:v>1.2624</c:v>
                </c:pt>
                <c:pt idx="59">
                  <c:v>1.29</c:v>
                </c:pt>
                <c:pt idx="60">
                  <c:v>1.3011</c:v>
                </c:pt>
                <c:pt idx="61">
                  <c:v>1.2958</c:v>
                </c:pt>
                <c:pt idx="62">
                  <c:v>1.3041</c:v>
                </c:pt>
                <c:pt idx="63">
                  <c:v>1.3163</c:v>
                </c:pt>
                <c:pt idx="64">
                  <c:v>1.3374</c:v>
                </c:pt>
                <c:pt idx="65">
                  <c:v>1.3404</c:v>
                </c:pt>
                <c:pt idx="66">
                  <c:v>1.361</c:v>
                </c:pt>
                <c:pt idx="67">
                  <c:v>1.3707</c:v>
                </c:pt>
                <c:pt idx="68">
                  <c:v>1.3713</c:v>
                </c:pt>
                <c:pt idx="69">
                  <c:v>1.3701</c:v>
                </c:pt>
                <c:pt idx="70">
                  <c:v>1.3774</c:v>
                </c:pt>
                <c:pt idx="71">
                  <c:v>1.3812</c:v>
                </c:pt>
                <c:pt idx="72">
                  <c:v>1.4095</c:v>
                </c:pt>
                <c:pt idx="73">
                  <c:v>1.4149</c:v>
                </c:pt>
                <c:pt idx="74">
                  <c:v>1.4012</c:v>
                </c:pt>
                <c:pt idx="75">
                  <c:v>1.4094</c:v>
                </c:pt>
                <c:pt idx="76">
                  <c:v>1.4202</c:v>
                </c:pt>
                <c:pt idx="77">
                  <c:v>1.4348</c:v>
                </c:pt>
                <c:pt idx="78">
                  <c:v>1.4569</c:v>
                </c:pt>
                <c:pt idx="79">
                  <c:v>1.4622</c:v>
                </c:pt>
                <c:pt idx="80">
                  <c:v>1.4609</c:v>
                </c:pt>
                <c:pt idx="81">
                  <c:v>1.4684</c:v>
                </c:pt>
                <c:pt idx="82">
                  <c:v>1.4867</c:v>
                </c:pt>
                <c:pt idx="83">
                  <c:v>1.4906</c:v>
                </c:pt>
                <c:pt idx="84">
                  <c:v>1.4922</c:v>
                </c:pt>
                <c:pt idx="85">
                  <c:v>1.4999</c:v>
                </c:pt>
                <c:pt idx="86">
                  <c:v>1.5079</c:v>
                </c:pt>
                <c:pt idx="87">
                  <c:v>1.5476</c:v>
                </c:pt>
                <c:pt idx="88">
                  <c:v>1.5586</c:v>
                </c:pt>
                <c:pt idx="89">
                  <c:v>1.5599</c:v>
                </c:pt>
                <c:pt idx="90">
                  <c:v>1.5821</c:v>
                </c:pt>
                <c:pt idx="91">
                  <c:v>1.5921</c:v>
                </c:pt>
                <c:pt idx="92">
                  <c:v>1.6021</c:v>
                </c:pt>
                <c:pt idx="93">
                  <c:v>1.8194</c:v>
                </c:pt>
                <c:pt idx="94">
                  <c:v>2.5839</c:v>
                </c:pt>
                <c:pt idx="95">
                  <c:v>2.1482</c:v>
                </c:pt>
                <c:pt idx="96">
                  <c:v>1.775</c:v>
                </c:pt>
                <c:pt idx="97">
                  <c:v>1.5881</c:v>
                </c:pt>
                <c:pt idx="98">
                  <c:v>1.5307</c:v>
                </c:pt>
                <c:pt idx="99">
                  <c:v>1.4996</c:v>
                </c:pt>
                <c:pt idx="100">
                  <c:v>1.4679</c:v>
                </c:pt>
                <c:pt idx="101">
                  <c:v>1.4612</c:v>
                </c:pt>
                <c:pt idx="102">
                  <c:v>1.4303</c:v>
                </c:pt>
                <c:pt idx="103">
                  <c:v>1.4035</c:v>
                </c:pt>
                <c:pt idx="104">
                  <c:v>1.3914</c:v>
                </c:pt>
                <c:pt idx="105">
                  <c:v>1.3878</c:v>
                </c:pt>
                <c:pt idx="106">
                  <c:v>1.4079</c:v>
                </c:pt>
                <c:pt idx="107">
                  <c:v>1.4495</c:v>
                </c:pt>
                <c:pt idx="108">
                  <c:v>1.4754</c:v>
                </c:pt>
                <c:pt idx="109">
                  <c:v>1.5017</c:v>
                </c:pt>
                <c:pt idx="110">
                  <c:v>1.5321</c:v>
                </c:pt>
                <c:pt idx="111">
                  <c:v>1.5803</c:v>
                </c:pt>
                <c:pt idx="112">
                  <c:v>1.6062</c:v>
                </c:pt>
                <c:pt idx="113">
                  <c:v>1.6452</c:v>
                </c:pt>
                <c:pt idx="114">
                  <c:v>1.6552</c:v>
                </c:pt>
                <c:pt idx="115">
                  <c:v>1.6971</c:v>
                </c:pt>
                <c:pt idx="116">
                  <c:v>1.7239</c:v>
                </c:pt>
                <c:pt idx="117">
                  <c:v>1.7434</c:v>
                </c:pt>
                <c:pt idx="118">
                  <c:v>1.7793</c:v>
                </c:pt>
                <c:pt idx="119">
                  <c:v>1.8061</c:v>
                </c:pt>
                <c:pt idx="120">
                  <c:v>1.8242</c:v>
                </c:pt>
                <c:pt idx="121">
                  <c:v>1.8428</c:v>
                </c:pt>
                <c:pt idx="122">
                  <c:v>1.8574</c:v>
                </c:pt>
                <c:pt idx="123">
                  <c:v>1.8694</c:v>
                </c:pt>
                <c:pt idx="124">
                  <c:v>1.9007</c:v>
                </c:pt>
                <c:pt idx="125">
                  <c:v>1.9082</c:v>
                </c:pt>
                <c:pt idx="126">
                  <c:v>1.9381</c:v>
                </c:pt>
                <c:pt idx="127">
                  <c:v>1.9509</c:v>
                </c:pt>
                <c:pt idx="128">
                  <c:v>1.9643</c:v>
                </c:pt>
                <c:pt idx="129">
                  <c:v>1.9629</c:v>
                </c:pt>
                <c:pt idx="130">
                  <c:v>1.9554</c:v>
                </c:pt>
                <c:pt idx="131">
                  <c:v>1.9254</c:v>
                </c:pt>
                <c:pt idx="132">
                  <c:v>1.9556</c:v>
                </c:pt>
                <c:pt idx="133">
                  <c:v>1.9314</c:v>
                </c:pt>
                <c:pt idx="134">
                  <c:v>1.968</c:v>
                </c:pt>
                <c:pt idx="135">
                  <c:v>1.9695</c:v>
                </c:pt>
                <c:pt idx="136">
                  <c:v>1.9897</c:v>
                </c:pt>
                <c:pt idx="137">
                  <c:v>1.9876</c:v>
                </c:pt>
                <c:pt idx="138">
                  <c:v>1.9711</c:v>
                </c:pt>
                <c:pt idx="139">
                  <c:v>1.9368</c:v>
                </c:pt>
                <c:pt idx="140">
                  <c:v>1.9376</c:v>
                </c:pt>
                <c:pt idx="141">
                  <c:v>1.9634</c:v>
                </c:pt>
                <c:pt idx="142">
                  <c:v>1.9484</c:v>
                </c:pt>
                <c:pt idx="143">
                  <c:v>1.958</c:v>
                </c:pt>
                <c:pt idx="144">
                  <c:v>1.9491</c:v>
                </c:pt>
                <c:pt idx="145">
                  <c:v>1.9217</c:v>
                </c:pt>
                <c:pt idx="146">
                  <c:v>1.9349</c:v>
                </c:pt>
                <c:pt idx="147">
                  <c:v>1.9058</c:v>
                </c:pt>
                <c:pt idx="148">
                  <c:v>1.9087</c:v>
                </c:pt>
                <c:pt idx="149">
                  <c:v>1.9104</c:v>
                </c:pt>
                <c:pt idx="150">
                  <c:v>1.8869</c:v>
                </c:pt>
                <c:pt idx="151">
                  <c:v>1.8812</c:v>
                </c:pt>
                <c:pt idx="152">
                  <c:v>1.8568</c:v>
                </c:pt>
                <c:pt idx="153">
                  <c:v>1.8618</c:v>
                </c:pt>
                <c:pt idx="154">
                  <c:v>1.8311</c:v>
                </c:pt>
                <c:pt idx="155">
                  <c:v>1.8181</c:v>
                </c:pt>
                <c:pt idx="156">
                  <c:v>1.8234</c:v>
                </c:pt>
                <c:pt idx="157">
                  <c:v>1.8126</c:v>
                </c:pt>
                <c:pt idx="158">
                  <c:v>1.7967</c:v>
                </c:pt>
                <c:pt idx="159">
                  <c:v>1.7692</c:v>
                </c:pt>
                <c:pt idx="160">
                  <c:v>1.7583</c:v>
                </c:pt>
                <c:pt idx="161">
                  <c:v>1.7547</c:v>
                </c:pt>
                <c:pt idx="162">
                  <c:v>1.7395</c:v>
                </c:pt>
                <c:pt idx="163">
                  <c:v>1.7208</c:v>
                </c:pt>
                <c:pt idx="164">
                  <c:v>1.7088</c:v>
                </c:pt>
                <c:pt idx="165">
                  <c:v>1.7014</c:v>
                </c:pt>
                <c:pt idx="166">
                  <c:v>1.6973</c:v>
                </c:pt>
                <c:pt idx="167">
                  <c:v>1.7052</c:v>
                </c:pt>
                <c:pt idx="168">
                  <c:v>1.6973</c:v>
                </c:pt>
                <c:pt idx="169">
                  <c:v>1.6777</c:v>
                </c:pt>
                <c:pt idx="170">
                  <c:v>1.6753</c:v>
                </c:pt>
                <c:pt idx="171">
                  <c:v>1.6602</c:v>
                </c:pt>
                <c:pt idx="172">
                  <c:v>1.6603</c:v>
                </c:pt>
                <c:pt idx="173">
                  <c:v>1.6698</c:v>
                </c:pt>
                <c:pt idx="174">
                  <c:v>1.6358</c:v>
                </c:pt>
                <c:pt idx="175">
                  <c:v>1.6384</c:v>
                </c:pt>
                <c:pt idx="176">
                  <c:v>1.6317</c:v>
                </c:pt>
                <c:pt idx="177">
                  <c:v>1.6132</c:v>
                </c:pt>
                <c:pt idx="178">
                  <c:v>1.6085</c:v>
                </c:pt>
                <c:pt idx="179">
                  <c:v>1.6132</c:v>
                </c:pt>
                <c:pt idx="180">
                  <c:v>1.6149</c:v>
                </c:pt>
                <c:pt idx="181">
                  <c:v>1.5903</c:v>
                </c:pt>
                <c:pt idx="182">
                  <c:v>1.5751</c:v>
                </c:pt>
                <c:pt idx="183">
                  <c:v>1.5649</c:v>
                </c:pt>
                <c:pt idx="184">
                  <c:v>1.5531</c:v>
                </c:pt>
                <c:pt idx="185">
                  <c:v>1.5359</c:v>
                </c:pt>
                <c:pt idx="186">
                  <c:v>1.5587</c:v>
                </c:pt>
                <c:pt idx="187">
                  <c:v>1.5574</c:v>
                </c:pt>
                <c:pt idx="188">
                  <c:v>1.533</c:v>
                </c:pt>
                <c:pt idx="189">
                  <c:v>1.5399</c:v>
                </c:pt>
                <c:pt idx="190">
                  <c:v>1.5138</c:v>
                </c:pt>
                <c:pt idx="191">
                  <c:v>1.524</c:v>
                </c:pt>
                <c:pt idx="192">
                  <c:v>1.5004</c:v>
                </c:pt>
                <c:pt idx="193">
                  <c:v>1.5126</c:v>
                </c:pt>
                <c:pt idx="194">
                  <c:v>1.5125</c:v>
                </c:pt>
                <c:pt idx="195">
                  <c:v>1.513</c:v>
                </c:pt>
                <c:pt idx="196">
                  <c:v>1.5316</c:v>
                </c:pt>
                <c:pt idx="197">
                  <c:v>1.5161</c:v>
                </c:pt>
                <c:pt idx="198">
                  <c:v>1.5234</c:v>
                </c:pt>
                <c:pt idx="199">
                  <c:v>1.4846</c:v>
                </c:pt>
                <c:pt idx="200">
                  <c:v>1.5013</c:v>
                </c:pt>
                <c:pt idx="201">
                  <c:v>1.4868</c:v>
                </c:pt>
                <c:pt idx="202">
                  <c:v>1.4823</c:v>
                </c:pt>
                <c:pt idx="203">
                  <c:v>1.4858</c:v>
                </c:pt>
                <c:pt idx="204">
                  <c:v>1.4726</c:v>
                </c:pt>
                <c:pt idx="205">
                  <c:v>1.4681</c:v>
                </c:pt>
                <c:pt idx="206">
                  <c:v>1.4706</c:v>
                </c:pt>
                <c:pt idx="207">
                  <c:v>1.4594</c:v>
                </c:pt>
                <c:pt idx="208">
                  <c:v>1.4726</c:v>
                </c:pt>
                <c:pt idx="209">
                  <c:v>1.4554</c:v>
                </c:pt>
                <c:pt idx="210">
                  <c:v>1.4575</c:v>
                </c:pt>
                <c:pt idx="211">
                  <c:v>1.4323</c:v>
                </c:pt>
                <c:pt idx="212">
                  <c:v>1.4552</c:v>
                </c:pt>
                <c:pt idx="213">
                  <c:v>1.4786</c:v>
                </c:pt>
                <c:pt idx="214">
                  <c:v>1.4735</c:v>
                </c:pt>
                <c:pt idx="215">
                  <c:v>1.4405</c:v>
                </c:pt>
                <c:pt idx="216">
                  <c:v>1.4549</c:v>
                </c:pt>
                <c:pt idx="217">
                  <c:v>1.4666</c:v>
                </c:pt>
                <c:pt idx="218">
                  <c:v>1.447</c:v>
                </c:pt>
                <c:pt idx="219">
                  <c:v>1.4343</c:v>
                </c:pt>
                <c:pt idx="220">
                  <c:v>1.4406</c:v>
                </c:pt>
                <c:pt idx="221">
                  <c:v>1.4325</c:v>
                </c:pt>
                <c:pt idx="222">
                  <c:v>1.4096</c:v>
                </c:pt>
                <c:pt idx="223">
                  <c:v>1.4267</c:v>
                </c:pt>
                <c:pt idx="224">
                  <c:v>1.4373</c:v>
                </c:pt>
                <c:pt idx="225">
                  <c:v>1.4125</c:v>
                </c:pt>
                <c:pt idx="226">
                  <c:v>1.4285</c:v>
                </c:pt>
                <c:pt idx="227">
                  <c:v>1.4175</c:v>
                </c:pt>
                <c:pt idx="228">
                  <c:v>1.3936</c:v>
                </c:pt>
                <c:pt idx="229">
                  <c:v>1.4007</c:v>
                </c:pt>
                <c:pt idx="230">
                  <c:v>1.3745</c:v>
                </c:pt>
                <c:pt idx="231">
                  <c:v>1.3859</c:v>
                </c:pt>
                <c:pt idx="232">
                  <c:v>1.3703</c:v>
                </c:pt>
                <c:pt idx="233">
                  <c:v>1.3786</c:v>
                </c:pt>
                <c:pt idx="234">
                  <c:v>1.3799</c:v>
                </c:pt>
                <c:pt idx="235">
                  <c:v>1.3655</c:v>
                </c:pt>
                <c:pt idx="236">
                  <c:v>1.3713</c:v>
                </c:pt>
                <c:pt idx="237">
                  <c:v>1.349</c:v>
                </c:pt>
                <c:pt idx="238">
                  <c:v>1.3496</c:v>
                </c:pt>
                <c:pt idx="239">
                  <c:v>1.3561</c:v>
                </c:pt>
                <c:pt idx="240">
                  <c:v>1.3598</c:v>
                </c:pt>
                <c:pt idx="241">
                  <c:v>1.3652</c:v>
                </c:pt>
                <c:pt idx="242">
                  <c:v>1.3609</c:v>
                </c:pt>
                <c:pt idx="243">
                  <c:v>1.3574</c:v>
                </c:pt>
                <c:pt idx="244">
                  <c:v>1.3503</c:v>
                </c:pt>
                <c:pt idx="245">
                  <c:v>1.3617</c:v>
                </c:pt>
                <c:pt idx="246">
                  <c:v>1.3494</c:v>
                </c:pt>
                <c:pt idx="247">
                  <c:v>1.3421</c:v>
                </c:pt>
                <c:pt idx="248">
                  <c:v>1.3244</c:v>
                </c:pt>
                <c:pt idx="249">
                  <c:v>1.3136</c:v>
                </c:pt>
                <c:pt idx="250">
                  <c:v>1.3138</c:v>
                </c:pt>
                <c:pt idx="251">
                  <c:v>1.2916</c:v>
                </c:pt>
                <c:pt idx="252">
                  <c:v>1.3123</c:v>
                </c:pt>
                <c:pt idx="253">
                  <c:v>1.3278</c:v>
                </c:pt>
                <c:pt idx="254">
                  <c:v>1.3018</c:v>
                </c:pt>
                <c:pt idx="255">
                  <c:v>1.2906</c:v>
                </c:pt>
                <c:pt idx="256">
                  <c:v>1.3427</c:v>
                </c:pt>
                <c:pt idx="257">
                  <c:v>1.308</c:v>
                </c:pt>
                <c:pt idx="258">
                  <c:v>1.3089</c:v>
                </c:pt>
                <c:pt idx="259">
                  <c:v>1.3194</c:v>
                </c:pt>
                <c:pt idx="260">
                  <c:v>1.3333</c:v>
                </c:pt>
                <c:pt idx="261">
                  <c:v>1.3313</c:v>
                </c:pt>
                <c:pt idx="262">
                  <c:v>1.318</c:v>
                </c:pt>
                <c:pt idx="263">
                  <c:v>1.322</c:v>
                </c:pt>
                <c:pt idx="264">
                  <c:v>1.3205</c:v>
                </c:pt>
                <c:pt idx="265">
                  <c:v>1.3178</c:v>
                </c:pt>
                <c:pt idx="266">
                  <c:v>1.3279</c:v>
                </c:pt>
                <c:pt idx="267">
                  <c:v>1.3366</c:v>
                </c:pt>
                <c:pt idx="268">
                  <c:v>1.3362</c:v>
                </c:pt>
                <c:pt idx="269">
                  <c:v>1.3339</c:v>
                </c:pt>
                <c:pt idx="270">
                  <c:v>1.3366</c:v>
                </c:pt>
                <c:pt idx="271">
                  <c:v>1.3336</c:v>
                </c:pt>
                <c:pt idx="272">
                  <c:v>1.3265</c:v>
                </c:pt>
                <c:pt idx="273">
                  <c:v>1.3478</c:v>
                </c:pt>
                <c:pt idx="274">
                  <c:v>1.3447</c:v>
                </c:pt>
                <c:pt idx="275">
                  <c:v>1.325</c:v>
                </c:pt>
                <c:pt idx="276">
                  <c:v>1.319</c:v>
                </c:pt>
                <c:pt idx="277">
                  <c:v>1.3101</c:v>
                </c:pt>
                <c:pt idx="278">
                  <c:v>1.3364</c:v>
                </c:pt>
                <c:pt idx="279">
                  <c:v>1.3421</c:v>
                </c:pt>
                <c:pt idx="280">
                  <c:v>1.3424</c:v>
                </c:pt>
                <c:pt idx="281">
                  <c:v>1.3129</c:v>
                </c:pt>
                <c:pt idx="282">
                  <c:v>1.3291</c:v>
                </c:pt>
                <c:pt idx="283">
                  <c:v>1.3376</c:v>
                </c:pt>
                <c:pt idx="284">
                  <c:v>1.3374</c:v>
                </c:pt>
                <c:pt idx="285">
                  <c:v>1.3367</c:v>
                </c:pt>
                <c:pt idx="286">
                  <c:v>1.3258</c:v>
                </c:pt>
                <c:pt idx="287">
                  <c:v>1.3313</c:v>
                </c:pt>
                <c:pt idx="288">
                  <c:v>1.3344</c:v>
                </c:pt>
                <c:pt idx="289">
                  <c:v>1.3177</c:v>
                </c:pt>
                <c:pt idx="290">
                  <c:v>1.3258</c:v>
                </c:pt>
                <c:pt idx="291">
                  <c:v>1.3317</c:v>
                </c:pt>
                <c:pt idx="292">
                  <c:v>1.3428</c:v>
                </c:pt>
                <c:pt idx="293">
                  <c:v>1.344</c:v>
                </c:pt>
                <c:pt idx="294">
                  <c:v>1.3356</c:v>
                </c:pt>
                <c:pt idx="295">
                  <c:v>1.3249</c:v>
                </c:pt>
                <c:pt idx="296">
                  <c:v>1.3235</c:v>
                </c:pt>
                <c:pt idx="297">
                  <c:v>1.3286</c:v>
                </c:pt>
                <c:pt idx="298">
                  <c:v>1.327</c:v>
                </c:pt>
                <c:pt idx="299">
                  <c:v>1.314</c:v>
                </c:pt>
                <c:pt idx="300">
                  <c:v>1.3168</c:v>
                </c:pt>
                <c:pt idx="301">
                  <c:v>1.3088</c:v>
                </c:pt>
                <c:pt idx="302">
                  <c:v>1.3299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5-A632-449C-A5EF-7DD7FBAF290D}"/>
            </c:ext>
          </c:extLst>
        </c:ser>
        <c:ser>
          <c:idx val="70"/>
          <c:order val="69"/>
          <c:tx>
            <c:v>G10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BC8F8F"/>
              </a:solidFill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Analysis-Curve'!$BU$112:$BU$414</c:f>
              <c:numCache>
                <c:formatCode>General</c:formatCode>
                <c:ptCount val="303"/>
                <c:pt idx="0">
                  <c:v>0.0</c:v>
                </c:pt>
                <c:pt idx="1">
                  <c:v>0.0005</c:v>
                </c:pt>
                <c:pt idx="2">
                  <c:v>-0.0021</c:v>
                </c:pt>
                <c:pt idx="3">
                  <c:v>0.069</c:v>
                </c:pt>
                <c:pt idx="4">
                  <c:v>0.0605</c:v>
                </c:pt>
                <c:pt idx="5">
                  <c:v>0.1055</c:v>
                </c:pt>
                <c:pt idx="6">
                  <c:v>0.143</c:v>
                </c:pt>
                <c:pt idx="7">
                  <c:v>0.1738</c:v>
                </c:pt>
                <c:pt idx="8">
                  <c:v>0.1977</c:v>
                </c:pt>
                <c:pt idx="9">
                  <c:v>0.2137</c:v>
                </c:pt>
                <c:pt idx="10">
                  <c:v>0.2137</c:v>
                </c:pt>
                <c:pt idx="11">
                  <c:v>0.2177</c:v>
                </c:pt>
                <c:pt idx="12">
                  <c:v>0.2226</c:v>
                </c:pt>
                <c:pt idx="13">
                  <c:v>0.2336</c:v>
                </c:pt>
                <c:pt idx="14">
                  <c:v>0.2473</c:v>
                </c:pt>
                <c:pt idx="15">
                  <c:v>0.2566</c:v>
                </c:pt>
                <c:pt idx="16">
                  <c:v>0.2707</c:v>
                </c:pt>
                <c:pt idx="17">
                  <c:v>0.2877</c:v>
                </c:pt>
                <c:pt idx="18">
                  <c:v>0.3029</c:v>
                </c:pt>
                <c:pt idx="19">
                  <c:v>0.3257</c:v>
                </c:pt>
                <c:pt idx="20">
                  <c:v>0.3398</c:v>
                </c:pt>
                <c:pt idx="21">
                  <c:v>0.3605</c:v>
                </c:pt>
                <c:pt idx="22">
                  <c:v>0.3691</c:v>
                </c:pt>
                <c:pt idx="23">
                  <c:v>0.3875</c:v>
                </c:pt>
                <c:pt idx="24">
                  <c:v>0.4083</c:v>
                </c:pt>
                <c:pt idx="25">
                  <c:v>0.4189</c:v>
                </c:pt>
                <c:pt idx="26">
                  <c:v>0.4383</c:v>
                </c:pt>
                <c:pt idx="27">
                  <c:v>0.4598</c:v>
                </c:pt>
                <c:pt idx="28">
                  <c:v>0.4856</c:v>
                </c:pt>
                <c:pt idx="29">
                  <c:v>0.5059</c:v>
                </c:pt>
                <c:pt idx="30">
                  <c:v>0.5187</c:v>
                </c:pt>
                <c:pt idx="31">
                  <c:v>0.5496</c:v>
                </c:pt>
                <c:pt idx="32">
                  <c:v>0.572</c:v>
                </c:pt>
                <c:pt idx="33">
                  <c:v>0.5931</c:v>
                </c:pt>
                <c:pt idx="34">
                  <c:v>0.614</c:v>
                </c:pt>
                <c:pt idx="35">
                  <c:v>0.6281</c:v>
                </c:pt>
                <c:pt idx="36">
                  <c:v>0.6513</c:v>
                </c:pt>
                <c:pt idx="37">
                  <c:v>0.6757</c:v>
                </c:pt>
                <c:pt idx="38">
                  <c:v>0.7009</c:v>
                </c:pt>
                <c:pt idx="39">
                  <c:v>0.7289</c:v>
                </c:pt>
                <c:pt idx="40">
                  <c:v>0.7509</c:v>
                </c:pt>
                <c:pt idx="41">
                  <c:v>0.7778</c:v>
                </c:pt>
                <c:pt idx="42">
                  <c:v>0.7963</c:v>
                </c:pt>
                <c:pt idx="43">
                  <c:v>0.8093</c:v>
                </c:pt>
                <c:pt idx="44">
                  <c:v>0.8385</c:v>
                </c:pt>
                <c:pt idx="45">
                  <c:v>0.8632</c:v>
                </c:pt>
                <c:pt idx="46">
                  <c:v>0.8774</c:v>
                </c:pt>
                <c:pt idx="47">
                  <c:v>0.9146</c:v>
                </c:pt>
                <c:pt idx="48">
                  <c:v>0.935</c:v>
                </c:pt>
                <c:pt idx="49">
                  <c:v>0.958</c:v>
                </c:pt>
                <c:pt idx="50">
                  <c:v>0.9908</c:v>
                </c:pt>
                <c:pt idx="51">
                  <c:v>1.0128</c:v>
                </c:pt>
                <c:pt idx="52">
                  <c:v>1.0366</c:v>
                </c:pt>
                <c:pt idx="53">
                  <c:v>1.0735</c:v>
                </c:pt>
                <c:pt idx="54">
                  <c:v>1.0901</c:v>
                </c:pt>
                <c:pt idx="55">
                  <c:v>1.1068</c:v>
                </c:pt>
                <c:pt idx="56">
                  <c:v>1.1314</c:v>
                </c:pt>
                <c:pt idx="57">
                  <c:v>1.1283</c:v>
                </c:pt>
                <c:pt idx="58">
                  <c:v>1.1579</c:v>
                </c:pt>
                <c:pt idx="59">
                  <c:v>1.1774</c:v>
                </c:pt>
                <c:pt idx="60">
                  <c:v>1.2066</c:v>
                </c:pt>
                <c:pt idx="61">
                  <c:v>1.218</c:v>
                </c:pt>
                <c:pt idx="62">
                  <c:v>1.2269</c:v>
                </c:pt>
                <c:pt idx="63">
                  <c:v>1.242</c:v>
                </c:pt>
                <c:pt idx="64">
                  <c:v>1.2472</c:v>
                </c:pt>
                <c:pt idx="65">
                  <c:v>1.2617</c:v>
                </c:pt>
                <c:pt idx="66">
                  <c:v>1.2631</c:v>
                </c:pt>
                <c:pt idx="67">
                  <c:v>1.2579</c:v>
                </c:pt>
                <c:pt idx="68">
                  <c:v>1.2913</c:v>
                </c:pt>
                <c:pt idx="69">
                  <c:v>1.2979</c:v>
                </c:pt>
                <c:pt idx="70">
                  <c:v>1.3072</c:v>
                </c:pt>
                <c:pt idx="71">
                  <c:v>1.3039</c:v>
                </c:pt>
                <c:pt idx="72">
                  <c:v>1.2965</c:v>
                </c:pt>
                <c:pt idx="73">
                  <c:v>1.3061</c:v>
                </c:pt>
                <c:pt idx="74">
                  <c:v>1.3218</c:v>
                </c:pt>
                <c:pt idx="75">
                  <c:v>1.3267</c:v>
                </c:pt>
                <c:pt idx="76">
                  <c:v>1.3397</c:v>
                </c:pt>
                <c:pt idx="77">
                  <c:v>1.3246</c:v>
                </c:pt>
                <c:pt idx="78">
                  <c:v>1.3455</c:v>
                </c:pt>
                <c:pt idx="79">
                  <c:v>1.3445</c:v>
                </c:pt>
                <c:pt idx="80">
                  <c:v>1.3609</c:v>
                </c:pt>
                <c:pt idx="81">
                  <c:v>1.3447</c:v>
                </c:pt>
                <c:pt idx="82">
                  <c:v>1.3483</c:v>
                </c:pt>
                <c:pt idx="83">
                  <c:v>1.3528</c:v>
                </c:pt>
                <c:pt idx="84">
                  <c:v>1.382</c:v>
                </c:pt>
                <c:pt idx="85">
                  <c:v>1.3956</c:v>
                </c:pt>
                <c:pt idx="86">
                  <c:v>1.3979</c:v>
                </c:pt>
                <c:pt idx="87">
                  <c:v>1.4195</c:v>
                </c:pt>
                <c:pt idx="88">
                  <c:v>1.4495</c:v>
                </c:pt>
                <c:pt idx="89">
                  <c:v>1.4468</c:v>
                </c:pt>
                <c:pt idx="90">
                  <c:v>1.4352</c:v>
                </c:pt>
                <c:pt idx="91">
                  <c:v>1.4718</c:v>
                </c:pt>
                <c:pt idx="92">
                  <c:v>1.4669</c:v>
                </c:pt>
                <c:pt idx="93">
                  <c:v>1.7518</c:v>
                </c:pt>
                <c:pt idx="94">
                  <c:v>2.3661</c:v>
                </c:pt>
                <c:pt idx="95">
                  <c:v>1.8584</c:v>
                </c:pt>
                <c:pt idx="96">
                  <c:v>1.5159</c:v>
                </c:pt>
                <c:pt idx="97">
                  <c:v>1.3599</c:v>
                </c:pt>
                <c:pt idx="98">
                  <c:v>1.3229</c:v>
                </c:pt>
                <c:pt idx="99">
                  <c:v>1.3056</c:v>
                </c:pt>
                <c:pt idx="100">
                  <c:v>1.2792</c:v>
                </c:pt>
                <c:pt idx="101">
                  <c:v>1.2297</c:v>
                </c:pt>
                <c:pt idx="102">
                  <c:v>1.2264</c:v>
                </c:pt>
                <c:pt idx="103">
                  <c:v>1.1998</c:v>
                </c:pt>
                <c:pt idx="104">
                  <c:v>1.181</c:v>
                </c:pt>
                <c:pt idx="105">
                  <c:v>1.1839</c:v>
                </c:pt>
                <c:pt idx="106">
                  <c:v>1.1888</c:v>
                </c:pt>
                <c:pt idx="107">
                  <c:v>1.2085</c:v>
                </c:pt>
                <c:pt idx="108">
                  <c:v>1.2159</c:v>
                </c:pt>
                <c:pt idx="109">
                  <c:v>1.2438</c:v>
                </c:pt>
                <c:pt idx="110">
                  <c:v>1.2686</c:v>
                </c:pt>
                <c:pt idx="111">
                  <c:v>1.2994</c:v>
                </c:pt>
                <c:pt idx="112">
                  <c:v>1.3236</c:v>
                </c:pt>
                <c:pt idx="113">
                  <c:v>1.3367</c:v>
                </c:pt>
                <c:pt idx="114">
                  <c:v>1.3541</c:v>
                </c:pt>
                <c:pt idx="115">
                  <c:v>1.3795</c:v>
                </c:pt>
                <c:pt idx="116">
                  <c:v>1.39</c:v>
                </c:pt>
                <c:pt idx="117">
                  <c:v>1.416</c:v>
                </c:pt>
                <c:pt idx="118">
                  <c:v>1.4351</c:v>
                </c:pt>
                <c:pt idx="119">
                  <c:v>1.4521</c:v>
                </c:pt>
                <c:pt idx="120">
                  <c:v>1.464</c:v>
                </c:pt>
                <c:pt idx="121">
                  <c:v>1.4843</c:v>
                </c:pt>
                <c:pt idx="122">
                  <c:v>1.4831</c:v>
                </c:pt>
                <c:pt idx="123">
                  <c:v>1.501</c:v>
                </c:pt>
                <c:pt idx="124">
                  <c:v>1.5211</c:v>
                </c:pt>
                <c:pt idx="125">
                  <c:v>1.5369</c:v>
                </c:pt>
                <c:pt idx="126">
                  <c:v>1.5447</c:v>
                </c:pt>
                <c:pt idx="127">
                  <c:v>1.5558</c:v>
                </c:pt>
                <c:pt idx="128">
                  <c:v>1.5636</c:v>
                </c:pt>
                <c:pt idx="129">
                  <c:v>1.5772</c:v>
                </c:pt>
                <c:pt idx="130">
                  <c:v>1.5817</c:v>
                </c:pt>
                <c:pt idx="131">
                  <c:v>1.6029</c:v>
                </c:pt>
                <c:pt idx="132">
                  <c:v>1.592</c:v>
                </c:pt>
                <c:pt idx="133">
                  <c:v>1.5925</c:v>
                </c:pt>
                <c:pt idx="134">
                  <c:v>1.5903</c:v>
                </c:pt>
                <c:pt idx="135">
                  <c:v>1.5857</c:v>
                </c:pt>
                <c:pt idx="136">
                  <c:v>1.6026</c:v>
                </c:pt>
                <c:pt idx="137">
                  <c:v>1.6066</c:v>
                </c:pt>
                <c:pt idx="138">
                  <c:v>1.5986</c:v>
                </c:pt>
                <c:pt idx="139">
                  <c:v>1.5815</c:v>
                </c:pt>
                <c:pt idx="140">
                  <c:v>1.5594</c:v>
                </c:pt>
                <c:pt idx="141">
                  <c:v>1.5699</c:v>
                </c:pt>
                <c:pt idx="142">
                  <c:v>1.5605</c:v>
                </c:pt>
                <c:pt idx="143">
                  <c:v>1.5518</c:v>
                </c:pt>
                <c:pt idx="144">
                  <c:v>1.5586</c:v>
                </c:pt>
                <c:pt idx="145">
                  <c:v>1.5639</c:v>
                </c:pt>
                <c:pt idx="146">
                  <c:v>1.5553</c:v>
                </c:pt>
                <c:pt idx="147">
                  <c:v>1.5468</c:v>
                </c:pt>
                <c:pt idx="148">
                  <c:v>1.5263</c:v>
                </c:pt>
                <c:pt idx="149">
                  <c:v>1.5108</c:v>
                </c:pt>
                <c:pt idx="150">
                  <c:v>1.4975</c:v>
                </c:pt>
                <c:pt idx="151">
                  <c:v>1.4904</c:v>
                </c:pt>
                <c:pt idx="152">
                  <c:v>1.4852</c:v>
                </c:pt>
                <c:pt idx="153">
                  <c:v>1.4671</c:v>
                </c:pt>
                <c:pt idx="154">
                  <c:v>1.4717</c:v>
                </c:pt>
                <c:pt idx="155">
                  <c:v>1.4454</c:v>
                </c:pt>
                <c:pt idx="156">
                  <c:v>1.471</c:v>
                </c:pt>
                <c:pt idx="157">
                  <c:v>1.4665</c:v>
                </c:pt>
                <c:pt idx="158">
                  <c:v>1.4702</c:v>
                </c:pt>
                <c:pt idx="159">
                  <c:v>1.4683</c:v>
                </c:pt>
                <c:pt idx="160">
                  <c:v>1.4398</c:v>
                </c:pt>
                <c:pt idx="161">
                  <c:v>1.4218</c:v>
                </c:pt>
                <c:pt idx="162">
                  <c:v>1.4123</c:v>
                </c:pt>
                <c:pt idx="163">
                  <c:v>1.4011</c:v>
                </c:pt>
                <c:pt idx="164">
                  <c:v>1.3791</c:v>
                </c:pt>
                <c:pt idx="165">
                  <c:v>1.3892</c:v>
                </c:pt>
                <c:pt idx="166">
                  <c:v>1.3865</c:v>
                </c:pt>
                <c:pt idx="167">
                  <c:v>1.3837</c:v>
                </c:pt>
                <c:pt idx="168">
                  <c:v>1.3774</c:v>
                </c:pt>
                <c:pt idx="169">
                  <c:v>1.3692</c:v>
                </c:pt>
                <c:pt idx="170">
                  <c:v>1.3749</c:v>
                </c:pt>
                <c:pt idx="171">
                  <c:v>1.385</c:v>
                </c:pt>
                <c:pt idx="172">
                  <c:v>1.3799</c:v>
                </c:pt>
                <c:pt idx="173">
                  <c:v>1.3578</c:v>
                </c:pt>
                <c:pt idx="174">
                  <c:v>1.3601</c:v>
                </c:pt>
                <c:pt idx="175">
                  <c:v>1.3611</c:v>
                </c:pt>
                <c:pt idx="176">
                  <c:v>1.3576</c:v>
                </c:pt>
                <c:pt idx="177">
                  <c:v>1.3442</c:v>
                </c:pt>
                <c:pt idx="178">
                  <c:v>1.3736</c:v>
                </c:pt>
                <c:pt idx="179">
                  <c:v>1.3508</c:v>
                </c:pt>
                <c:pt idx="180">
                  <c:v>1.3381</c:v>
                </c:pt>
                <c:pt idx="181">
                  <c:v>1.3398</c:v>
                </c:pt>
                <c:pt idx="182">
                  <c:v>1.3475</c:v>
                </c:pt>
                <c:pt idx="183">
                  <c:v>1.3549</c:v>
                </c:pt>
                <c:pt idx="184">
                  <c:v>1.3583</c:v>
                </c:pt>
                <c:pt idx="185">
                  <c:v>1.3437</c:v>
                </c:pt>
                <c:pt idx="186">
                  <c:v>1.3466</c:v>
                </c:pt>
                <c:pt idx="187">
                  <c:v>1.3381</c:v>
                </c:pt>
                <c:pt idx="188">
                  <c:v>1.3447</c:v>
                </c:pt>
                <c:pt idx="189">
                  <c:v>1.3287</c:v>
                </c:pt>
                <c:pt idx="190">
                  <c:v>1.3326</c:v>
                </c:pt>
                <c:pt idx="191">
                  <c:v>1.3285</c:v>
                </c:pt>
                <c:pt idx="192">
                  <c:v>1.3158</c:v>
                </c:pt>
                <c:pt idx="193">
                  <c:v>1.3247</c:v>
                </c:pt>
                <c:pt idx="194">
                  <c:v>1.3353</c:v>
                </c:pt>
                <c:pt idx="195">
                  <c:v>1.3454</c:v>
                </c:pt>
                <c:pt idx="196">
                  <c:v>1.3455</c:v>
                </c:pt>
                <c:pt idx="197">
                  <c:v>1.3339</c:v>
                </c:pt>
                <c:pt idx="198">
                  <c:v>1.3416</c:v>
                </c:pt>
                <c:pt idx="199">
                  <c:v>1.3323</c:v>
                </c:pt>
                <c:pt idx="200">
                  <c:v>1.3264</c:v>
                </c:pt>
                <c:pt idx="201">
                  <c:v>1.3313</c:v>
                </c:pt>
                <c:pt idx="202">
                  <c:v>1.338</c:v>
                </c:pt>
                <c:pt idx="203">
                  <c:v>1.3285</c:v>
                </c:pt>
                <c:pt idx="204">
                  <c:v>1.3343</c:v>
                </c:pt>
                <c:pt idx="205">
                  <c:v>1.3403</c:v>
                </c:pt>
                <c:pt idx="206">
                  <c:v>1.3518</c:v>
                </c:pt>
                <c:pt idx="207">
                  <c:v>1.3369</c:v>
                </c:pt>
                <c:pt idx="208">
                  <c:v>1.3537</c:v>
                </c:pt>
                <c:pt idx="209">
                  <c:v>1.3512</c:v>
                </c:pt>
                <c:pt idx="210">
                  <c:v>1.3361</c:v>
                </c:pt>
                <c:pt idx="211">
                  <c:v>1.338</c:v>
                </c:pt>
                <c:pt idx="212">
                  <c:v>1.34</c:v>
                </c:pt>
                <c:pt idx="213">
                  <c:v>1.334</c:v>
                </c:pt>
                <c:pt idx="214">
                  <c:v>1.3379</c:v>
                </c:pt>
                <c:pt idx="215">
                  <c:v>1.3331</c:v>
                </c:pt>
                <c:pt idx="216">
                  <c:v>1.324</c:v>
                </c:pt>
                <c:pt idx="217">
                  <c:v>1.3305</c:v>
                </c:pt>
                <c:pt idx="218">
                  <c:v>1.342</c:v>
                </c:pt>
                <c:pt idx="219">
                  <c:v>1.3393</c:v>
                </c:pt>
                <c:pt idx="220">
                  <c:v>1.346</c:v>
                </c:pt>
                <c:pt idx="221">
                  <c:v>1.3334</c:v>
                </c:pt>
                <c:pt idx="222">
                  <c:v>1.3176</c:v>
                </c:pt>
                <c:pt idx="223">
                  <c:v>1.3123</c:v>
                </c:pt>
                <c:pt idx="224">
                  <c:v>1.3093</c:v>
                </c:pt>
                <c:pt idx="225">
                  <c:v>1.333</c:v>
                </c:pt>
                <c:pt idx="226">
                  <c:v>1.3404</c:v>
                </c:pt>
                <c:pt idx="227">
                  <c:v>1.3392</c:v>
                </c:pt>
                <c:pt idx="228">
                  <c:v>1.3092</c:v>
                </c:pt>
                <c:pt idx="229">
                  <c:v>1.3142</c:v>
                </c:pt>
                <c:pt idx="230">
                  <c:v>1.3102</c:v>
                </c:pt>
                <c:pt idx="231">
                  <c:v>1.3251</c:v>
                </c:pt>
                <c:pt idx="232">
                  <c:v>1.3304</c:v>
                </c:pt>
                <c:pt idx="233">
                  <c:v>1.333</c:v>
                </c:pt>
                <c:pt idx="234">
                  <c:v>1.3425</c:v>
                </c:pt>
                <c:pt idx="235">
                  <c:v>1.3332</c:v>
                </c:pt>
                <c:pt idx="236">
                  <c:v>1.3395</c:v>
                </c:pt>
                <c:pt idx="237">
                  <c:v>1.323</c:v>
                </c:pt>
                <c:pt idx="238">
                  <c:v>1.3305</c:v>
                </c:pt>
                <c:pt idx="239">
                  <c:v>1.3443</c:v>
                </c:pt>
                <c:pt idx="240">
                  <c:v>1.3609</c:v>
                </c:pt>
                <c:pt idx="241">
                  <c:v>1.3411</c:v>
                </c:pt>
                <c:pt idx="242">
                  <c:v>1.349</c:v>
                </c:pt>
                <c:pt idx="243">
                  <c:v>1.3766</c:v>
                </c:pt>
                <c:pt idx="244">
                  <c:v>1.3763</c:v>
                </c:pt>
                <c:pt idx="245">
                  <c:v>1.3806</c:v>
                </c:pt>
                <c:pt idx="246">
                  <c:v>1.3904</c:v>
                </c:pt>
                <c:pt idx="247">
                  <c:v>1.3799</c:v>
                </c:pt>
                <c:pt idx="248">
                  <c:v>1.3569</c:v>
                </c:pt>
                <c:pt idx="249">
                  <c:v>1.3522</c:v>
                </c:pt>
                <c:pt idx="250">
                  <c:v>1.3279</c:v>
                </c:pt>
                <c:pt idx="251">
                  <c:v>1.3396</c:v>
                </c:pt>
                <c:pt idx="252">
                  <c:v>1.3396</c:v>
                </c:pt>
                <c:pt idx="253">
                  <c:v>1.3536</c:v>
                </c:pt>
                <c:pt idx="254">
                  <c:v>1.3824</c:v>
                </c:pt>
                <c:pt idx="255">
                  <c:v>1.3698</c:v>
                </c:pt>
                <c:pt idx="256">
                  <c:v>1.3677</c:v>
                </c:pt>
                <c:pt idx="257">
                  <c:v>1.379</c:v>
                </c:pt>
                <c:pt idx="258">
                  <c:v>1.3753</c:v>
                </c:pt>
                <c:pt idx="259">
                  <c:v>1.3949</c:v>
                </c:pt>
                <c:pt idx="260">
                  <c:v>1.3765</c:v>
                </c:pt>
                <c:pt idx="261">
                  <c:v>1.3637</c:v>
                </c:pt>
                <c:pt idx="262">
                  <c:v>1.3793</c:v>
                </c:pt>
                <c:pt idx="263">
                  <c:v>1.3782</c:v>
                </c:pt>
                <c:pt idx="264">
                  <c:v>1.3775</c:v>
                </c:pt>
                <c:pt idx="265">
                  <c:v>1.3865</c:v>
                </c:pt>
                <c:pt idx="266">
                  <c:v>1.398</c:v>
                </c:pt>
                <c:pt idx="267">
                  <c:v>1.3853</c:v>
                </c:pt>
                <c:pt idx="268">
                  <c:v>1.3973</c:v>
                </c:pt>
                <c:pt idx="269">
                  <c:v>1.3786</c:v>
                </c:pt>
                <c:pt idx="270">
                  <c:v>1.4097</c:v>
                </c:pt>
                <c:pt idx="271">
                  <c:v>1.4016</c:v>
                </c:pt>
                <c:pt idx="272">
                  <c:v>1.3906</c:v>
                </c:pt>
                <c:pt idx="273">
                  <c:v>1.3914</c:v>
                </c:pt>
                <c:pt idx="274">
                  <c:v>1.4316</c:v>
                </c:pt>
                <c:pt idx="275">
                  <c:v>1.4263</c:v>
                </c:pt>
                <c:pt idx="276">
                  <c:v>1.4206</c:v>
                </c:pt>
                <c:pt idx="277">
                  <c:v>1.4291</c:v>
                </c:pt>
                <c:pt idx="278">
                  <c:v>1.4326</c:v>
                </c:pt>
                <c:pt idx="279">
                  <c:v>1.4258</c:v>
                </c:pt>
                <c:pt idx="280">
                  <c:v>1.4103</c:v>
                </c:pt>
                <c:pt idx="281">
                  <c:v>1.4243</c:v>
                </c:pt>
                <c:pt idx="282">
                  <c:v>1.4297</c:v>
                </c:pt>
                <c:pt idx="283">
                  <c:v>1.4228</c:v>
                </c:pt>
                <c:pt idx="284">
                  <c:v>1.4403</c:v>
                </c:pt>
                <c:pt idx="285">
                  <c:v>1.4403</c:v>
                </c:pt>
                <c:pt idx="286">
                  <c:v>1.4258</c:v>
                </c:pt>
                <c:pt idx="287">
                  <c:v>1.4321</c:v>
                </c:pt>
                <c:pt idx="288">
                  <c:v>1.4265</c:v>
                </c:pt>
                <c:pt idx="289">
                  <c:v>1.3978</c:v>
                </c:pt>
                <c:pt idx="290">
                  <c:v>1.4014</c:v>
                </c:pt>
                <c:pt idx="291">
                  <c:v>1.3996</c:v>
                </c:pt>
                <c:pt idx="292">
                  <c:v>1.3972</c:v>
                </c:pt>
                <c:pt idx="293">
                  <c:v>1.4031</c:v>
                </c:pt>
                <c:pt idx="294">
                  <c:v>1.399</c:v>
                </c:pt>
                <c:pt idx="295">
                  <c:v>1.3932</c:v>
                </c:pt>
                <c:pt idx="296">
                  <c:v>1.3997</c:v>
                </c:pt>
                <c:pt idx="297">
                  <c:v>1.4014</c:v>
                </c:pt>
                <c:pt idx="298">
                  <c:v>1.4018</c:v>
                </c:pt>
                <c:pt idx="299">
                  <c:v>1.4208</c:v>
                </c:pt>
                <c:pt idx="300">
                  <c:v>1.4306</c:v>
                </c:pt>
                <c:pt idx="301">
                  <c:v>1.4313</c:v>
                </c:pt>
                <c:pt idx="302">
                  <c:v>1.4328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6-A632-449C-A5EF-7DD7FBAF290D}"/>
            </c:ext>
          </c:extLst>
        </c:ser>
        <c:ser>
          <c:idx val="71"/>
          <c:order val="70"/>
          <c:tx>
            <c:v>H10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Analysis-Curve'!$BV$112:$BV$414</c:f>
              <c:numCache>
                <c:formatCode>General</c:formatCode>
                <c:ptCount val="303"/>
                <c:pt idx="0">
                  <c:v>0.0</c:v>
                </c:pt>
                <c:pt idx="1">
                  <c:v>0.0006</c:v>
                </c:pt>
                <c:pt idx="2">
                  <c:v>-0.0024</c:v>
                </c:pt>
                <c:pt idx="3">
                  <c:v>0.098</c:v>
                </c:pt>
                <c:pt idx="4">
                  <c:v>0.0805</c:v>
                </c:pt>
                <c:pt idx="5">
                  <c:v>0.1295</c:v>
                </c:pt>
                <c:pt idx="6">
                  <c:v>0.1648</c:v>
                </c:pt>
                <c:pt idx="7">
                  <c:v>0.1941</c:v>
                </c:pt>
                <c:pt idx="8">
                  <c:v>0.2118</c:v>
                </c:pt>
                <c:pt idx="9">
                  <c:v>0.223</c:v>
                </c:pt>
                <c:pt idx="10">
                  <c:v>0.2298</c:v>
                </c:pt>
                <c:pt idx="11">
                  <c:v>0.2427</c:v>
                </c:pt>
                <c:pt idx="12">
                  <c:v>0.253</c:v>
                </c:pt>
                <c:pt idx="13">
                  <c:v>0.2691</c:v>
                </c:pt>
                <c:pt idx="14">
                  <c:v>0.2816</c:v>
                </c:pt>
                <c:pt idx="15">
                  <c:v>0.2995</c:v>
                </c:pt>
                <c:pt idx="16">
                  <c:v>0.31</c:v>
                </c:pt>
                <c:pt idx="17">
                  <c:v>0.3267</c:v>
                </c:pt>
                <c:pt idx="18">
                  <c:v>0.3432</c:v>
                </c:pt>
                <c:pt idx="19">
                  <c:v>0.3582</c:v>
                </c:pt>
                <c:pt idx="20">
                  <c:v>0.373</c:v>
                </c:pt>
                <c:pt idx="21">
                  <c:v>0.3954</c:v>
                </c:pt>
                <c:pt idx="22">
                  <c:v>0.4112</c:v>
                </c:pt>
                <c:pt idx="23">
                  <c:v>0.4303</c:v>
                </c:pt>
                <c:pt idx="24">
                  <c:v>0.4498</c:v>
                </c:pt>
                <c:pt idx="25">
                  <c:v>0.4774</c:v>
                </c:pt>
                <c:pt idx="26">
                  <c:v>0.5062</c:v>
                </c:pt>
                <c:pt idx="27">
                  <c:v>0.5291</c:v>
                </c:pt>
                <c:pt idx="28">
                  <c:v>0.5446</c:v>
                </c:pt>
                <c:pt idx="29">
                  <c:v>0.5573</c:v>
                </c:pt>
                <c:pt idx="30">
                  <c:v>0.5838</c:v>
                </c:pt>
                <c:pt idx="31">
                  <c:v>0.607</c:v>
                </c:pt>
                <c:pt idx="32">
                  <c:v>0.6276</c:v>
                </c:pt>
                <c:pt idx="33">
                  <c:v>0.6469</c:v>
                </c:pt>
                <c:pt idx="34">
                  <c:v>0.6629</c:v>
                </c:pt>
                <c:pt idx="35">
                  <c:v>0.6917</c:v>
                </c:pt>
                <c:pt idx="36">
                  <c:v>0.7164</c:v>
                </c:pt>
                <c:pt idx="37">
                  <c:v>0.7477</c:v>
                </c:pt>
                <c:pt idx="38">
                  <c:v>0.7778</c:v>
                </c:pt>
                <c:pt idx="39">
                  <c:v>0.7967</c:v>
                </c:pt>
                <c:pt idx="40">
                  <c:v>0.84</c:v>
                </c:pt>
                <c:pt idx="41">
                  <c:v>0.8515</c:v>
                </c:pt>
                <c:pt idx="42">
                  <c:v>0.8944</c:v>
                </c:pt>
                <c:pt idx="43">
                  <c:v>0.9119</c:v>
                </c:pt>
                <c:pt idx="44">
                  <c:v>0.9475</c:v>
                </c:pt>
                <c:pt idx="45">
                  <c:v>0.969</c:v>
                </c:pt>
                <c:pt idx="46">
                  <c:v>0.9971</c:v>
                </c:pt>
                <c:pt idx="47">
                  <c:v>1.0299</c:v>
                </c:pt>
                <c:pt idx="48">
                  <c:v>1.0557</c:v>
                </c:pt>
                <c:pt idx="49">
                  <c:v>1.0767</c:v>
                </c:pt>
                <c:pt idx="50">
                  <c:v>1.1011</c:v>
                </c:pt>
                <c:pt idx="51">
                  <c:v>1.1353</c:v>
                </c:pt>
                <c:pt idx="52">
                  <c:v>1.1656</c:v>
                </c:pt>
                <c:pt idx="53">
                  <c:v>1.175</c:v>
                </c:pt>
                <c:pt idx="54">
                  <c:v>1.1912</c:v>
                </c:pt>
                <c:pt idx="55">
                  <c:v>1.2292</c:v>
                </c:pt>
                <c:pt idx="56">
                  <c:v>1.261</c:v>
                </c:pt>
                <c:pt idx="57">
                  <c:v>1.2817</c:v>
                </c:pt>
                <c:pt idx="58">
                  <c:v>1.295</c:v>
                </c:pt>
                <c:pt idx="59">
                  <c:v>1.3112</c:v>
                </c:pt>
                <c:pt idx="60">
                  <c:v>1.3127</c:v>
                </c:pt>
                <c:pt idx="61">
                  <c:v>1.3289</c:v>
                </c:pt>
                <c:pt idx="62">
                  <c:v>1.3552</c:v>
                </c:pt>
                <c:pt idx="63">
                  <c:v>1.3842</c:v>
                </c:pt>
                <c:pt idx="64">
                  <c:v>1.4018</c:v>
                </c:pt>
                <c:pt idx="65">
                  <c:v>1.4053</c:v>
                </c:pt>
                <c:pt idx="66">
                  <c:v>1.4123</c:v>
                </c:pt>
                <c:pt idx="67">
                  <c:v>1.4005</c:v>
                </c:pt>
                <c:pt idx="68">
                  <c:v>1.4169</c:v>
                </c:pt>
                <c:pt idx="69">
                  <c:v>1.4147</c:v>
                </c:pt>
                <c:pt idx="70">
                  <c:v>1.4182</c:v>
                </c:pt>
                <c:pt idx="71">
                  <c:v>1.4318</c:v>
                </c:pt>
                <c:pt idx="72">
                  <c:v>1.4373</c:v>
                </c:pt>
                <c:pt idx="73">
                  <c:v>1.4578</c:v>
                </c:pt>
                <c:pt idx="74">
                  <c:v>1.4664</c:v>
                </c:pt>
                <c:pt idx="75">
                  <c:v>1.4676</c:v>
                </c:pt>
                <c:pt idx="76">
                  <c:v>1.4834</c:v>
                </c:pt>
                <c:pt idx="77">
                  <c:v>1.4834</c:v>
                </c:pt>
                <c:pt idx="78">
                  <c:v>1.5045</c:v>
                </c:pt>
                <c:pt idx="79">
                  <c:v>1.5249</c:v>
                </c:pt>
                <c:pt idx="80">
                  <c:v>1.5523</c:v>
                </c:pt>
                <c:pt idx="81">
                  <c:v>1.5504</c:v>
                </c:pt>
                <c:pt idx="82">
                  <c:v>1.5405</c:v>
                </c:pt>
                <c:pt idx="83">
                  <c:v>1.5436</c:v>
                </c:pt>
                <c:pt idx="84">
                  <c:v>1.5753</c:v>
                </c:pt>
                <c:pt idx="85">
                  <c:v>1.5847</c:v>
                </c:pt>
                <c:pt idx="86">
                  <c:v>1.5978</c:v>
                </c:pt>
                <c:pt idx="87">
                  <c:v>1.6012</c:v>
                </c:pt>
                <c:pt idx="88">
                  <c:v>1.6321</c:v>
                </c:pt>
                <c:pt idx="89">
                  <c:v>1.6378</c:v>
                </c:pt>
                <c:pt idx="90">
                  <c:v>1.6435</c:v>
                </c:pt>
                <c:pt idx="91">
                  <c:v>1.671</c:v>
                </c:pt>
                <c:pt idx="92">
                  <c:v>1.6806</c:v>
                </c:pt>
                <c:pt idx="93">
                  <c:v>2.1201</c:v>
                </c:pt>
                <c:pt idx="94">
                  <c:v>2.8607</c:v>
                </c:pt>
                <c:pt idx="95">
                  <c:v>2.1064</c:v>
                </c:pt>
                <c:pt idx="96">
                  <c:v>1.7902</c:v>
                </c:pt>
                <c:pt idx="97">
                  <c:v>1.6635</c:v>
                </c:pt>
                <c:pt idx="98">
                  <c:v>1.6099</c:v>
                </c:pt>
                <c:pt idx="99">
                  <c:v>1.5814</c:v>
                </c:pt>
                <c:pt idx="100">
                  <c:v>1.5181</c:v>
                </c:pt>
                <c:pt idx="101">
                  <c:v>1.4876</c:v>
                </c:pt>
                <c:pt idx="102">
                  <c:v>1.456</c:v>
                </c:pt>
                <c:pt idx="103">
                  <c:v>1.4301</c:v>
                </c:pt>
                <c:pt idx="104">
                  <c:v>1.4616</c:v>
                </c:pt>
                <c:pt idx="105">
                  <c:v>1.4791</c:v>
                </c:pt>
                <c:pt idx="106">
                  <c:v>1.509</c:v>
                </c:pt>
                <c:pt idx="107">
                  <c:v>1.5464</c:v>
                </c:pt>
                <c:pt idx="108">
                  <c:v>1.5685</c:v>
                </c:pt>
                <c:pt idx="109">
                  <c:v>1.5965</c:v>
                </c:pt>
                <c:pt idx="110">
                  <c:v>1.6397</c:v>
                </c:pt>
                <c:pt idx="111">
                  <c:v>1.6687</c:v>
                </c:pt>
                <c:pt idx="112">
                  <c:v>1.6975</c:v>
                </c:pt>
                <c:pt idx="113">
                  <c:v>1.6951</c:v>
                </c:pt>
                <c:pt idx="114">
                  <c:v>1.7379</c:v>
                </c:pt>
                <c:pt idx="115">
                  <c:v>1.7852</c:v>
                </c:pt>
                <c:pt idx="116">
                  <c:v>1.7967</c:v>
                </c:pt>
                <c:pt idx="117">
                  <c:v>1.807</c:v>
                </c:pt>
                <c:pt idx="118">
                  <c:v>1.8428</c:v>
                </c:pt>
                <c:pt idx="119">
                  <c:v>1.8493</c:v>
                </c:pt>
                <c:pt idx="120">
                  <c:v>1.8432</c:v>
                </c:pt>
                <c:pt idx="121">
                  <c:v>1.8382</c:v>
                </c:pt>
                <c:pt idx="122">
                  <c:v>1.8584</c:v>
                </c:pt>
                <c:pt idx="123">
                  <c:v>1.8668</c:v>
                </c:pt>
                <c:pt idx="124">
                  <c:v>1.8859</c:v>
                </c:pt>
                <c:pt idx="125">
                  <c:v>1.9058</c:v>
                </c:pt>
                <c:pt idx="126">
                  <c:v>1.8976</c:v>
                </c:pt>
                <c:pt idx="127">
                  <c:v>1.8874</c:v>
                </c:pt>
                <c:pt idx="128">
                  <c:v>1.9214</c:v>
                </c:pt>
                <c:pt idx="129">
                  <c:v>1.9475</c:v>
                </c:pt>
                <c:pt idx="130">
                  <c:v>1.9471</c:v>
                </c:pt>
                <c:pt idx="131">
                  <c:v>1.9416</c:v>
                </c:pt>
                <c:pt idx="132">
                  <c:v>1.9412</c:v>
                </c:pt>
                <c:pt idx="133">
                  <c:v>1.9597</c:v>
                </c:pt>
                <c:pt idx="134">
                  <c:v>1.9873</c:v>
                </c:pt>
                <c:pt idx="135">
                  <c:v>1.993</c:v>
                </c:pt>
                <c:pt idx="136">
                  <c:v>1.9827</c:v>
                </c:pt>
                <c:pt idx="137">
                  <c:v>1.9737</c:v>
                </c:pt>
                <c:pt idx="138">
                  <c:v>1.964</c:v>
                </c:pt>
                <c:pt idx="139">
                  <c:v>1.9787</c:v>
                </c:pt>
                <c:pt idx="140">
                  <c:v>2.0004</c:v>
                </c:pt>
                <c:pt idx="141">
                  <c:v>2.0109</c:v>
                </c:pt>
                <c:pt idx="142">
                  <c:v>1.9918</c:v>
                </c:pt>
                <c:pt idx="143">
                  <c:v>1.9782</c:v>
                </c:pt>
                <c:pt idx="144">
                  <c:v>1.9629</c:v>
                </c:pt>
                <c:pt idx="145">
                  <c:v>1.9978</c:v>
                </c:pt>
                <c:pt idx="146">
                  <c:v>2.0155</c:v>
                </c:pt>
                <c:pt idx="147">
                  <c:v>2.0241</c:v>
                </c:pt>
                <c:pt idx="148">
                  <c:v>2.0078</c:v>
                </c:pt>
                <c:pt idx="149">
                  <c:v>1.9879</c:v>
                </c:pt>
                <c:pt idx="150">
                  <c:v>1.9906</c:v>
                </c:pt>
                <c:pt idx="151">
                  <c:v>1.9746</c:v>
                </c:pt>
                <c:pt idx="152">
                  <c:v>1.9944</c:v>
                </c:pt>
                <c:pt idx="153">
                  <c:v>1.999</c:v>
                </c:pt>
                <c:pt idx="154">
                  <c:v>1.9902</c:v>
                </c:pt>
                <c:pt idx="155">
                  <c:v>1.9677</c:v>
                </c:pt>
                <c:pt idx="156">
                  <c:v>1.9499</c:v>
                </c:pt>
                <c:pt idx="157">
                  <c:v>1.9433</c:v>
                </c:pt>
                <c:pt idx="158">
                  <c:v>1.9539</c:v>
                </c:pt>
                <c:pt idx="159">
                  <c:v>1.9381</c:v>
                </c:pt>
                <c:pt idx="160">
                  <c:v>1.9455</c:v>
                </c:pt>
                <c:pt idx="161">
                  <c:v>1.9435</c:v>
                </c:pt>
                <c:pt idx="162">
                  <c:v>1.914</c:v>
                </c:pt>
                <c:pt idx="163">
                  <c:v>1.9107</c:v>
                </c:pt>
                <c:pt idx="164">
                  <c:v>1.9209</c:v>
                </c:pt>
                <c:pt idx="165">
                  <c:v>1.9155</c:v>
                </c:pt>
                <c:pt idx="166">
                  <c:v>1.9022</c:v>
                </c:pt>
                <c:pt idx="167">
                  <c:v>1.8886</c:v>
                </c:pt>
                <c:pt idx="168">
                  <c:v>1.8706</c:v>
                </c:pt>
                <c:pt idx="169">
                  <c:v>1.8632</c:v>
                </c:pt>
                <c:pt idx="170">
                  <c:v>1.8697</c:v>
                </c:pt>
                <c:pt idx="171">
                  <c:v>1.879</c:v>
                </c:pt>
                <c:pt idx="172">
                  <c:v>1.8779</c:v>
                </c:pt>
                <c:pt idx="173">
                  <c:v>1.8653</c:v>
                </c:pt>
                <c:pt idx="174">
                  <c:v>1.837</c:v>
                </c:pt>
                <c:pt idx="175">
                  <c:v>1.8216</c:v>
                </c:pt>
                <c:pt idx="176">
                  <c:v>1.8381</c:v>
                </c:pt>
                <c:pt idx="177">
                  <c:v>1.8597</c:v>
                </c:pt>
                <c:pt idx="178">
                  <c:v>1.8521</c:v>
                </c:pt>
                <c:pt idx="179">
                  <c:v>1.8468</c:v>
                </c:pt>
                <c:pt idx="180">
                  <c:v>1.8395</c:v>
                </c:pt>
                <c:pt idx="181">
                  <c:v>1.8233</c:v>
                </c:pt>
                <c:pt idx="182">
                  <c:v>1.8183</c:v>
                </c:pt>
                <c:pt idx="183">
                  <c:v>1.8125</c:v>
                </c:pt>
                <c:pt idx="184">
                  <c:v>1.8227</c:v>
                </c:pt>
                <c:pt idx="185">
                  <c:v>1.808</c:v>
                </c:pt>
                <c:pt idx="186">
                  <c:v>1.8252</c:v>
                </c:pt>
                <c:pt idx="187">
                  <c:v>1.8338</c:v>
                </c:pt>
                <c:pt idx="188">
                  <c:v>1.8177</c:v>
                </c:pt>
                <c:pt idx="189">
                  <c:v>1.8464</c:v>
                </c:pt>
                <c:pt idx="190">
                  <c:v>1.7982</c:v>
                </c:pt>
                <c:pt idx="191">
                  <c:v>1.8002</c:v>
                </c:pt>
                <c:pt idx="192">
                  <c:v>1.8284</c:v>
                </c:pt>
                <c:pt idx="193">
                  <c:v>1.8245</c:v>
                </c:pt>
                <c:pt idx="194">
                  <c:v>1.8305</c:v>
                </c:pt>
                <c:pt idx="195">
                  <c:v>1.8155</c:v>
                </c:pt>
                <c:pt idx="196">
                  <c:v>1.8129</c:v>
                </c:pt>
                <c:pt idx="197">
                  <c:v>1.8107</c:v>
                </c:pt>
                <c:pt idx="198">
                  <c:v>1.7777</c:v>
                </c:pt>
                <c:pt idx="199">
                  <c:v>1.8036</c:v>
                </c:pt>
                <c:pt idx="200">
                  <c:v>1.7796</c:v>
                </c:pt>
                <c:pt idx="201">
                  <c:v>1.7662</c:v>
                </c:pt>
                <c:pt idx="202">
                  <c:v>1.7612</c:v>
                </c:pt>
                <c:pt idx="203">
                  <c:v>1.7717</c:v>
                </c:pt>
                <c:pt idx="204">
                  <c:v>1.7744</c:v>
                </c:pt>
                <c:pt idx="205">
                  <c:v>1.7349</c:v>
                </c:pt>
                <c:pt idx="206">
                  <c:v>1.7154</c:v>
                </c:pt>
                <c:pt idx="207">
                  <c:v>1.7147</c:v>
                </c:pt>
                <c:pt idx="208">
                  <c:v>1.7269</c:v>
                </c:pt>
                <c:pt idx="209">
                  <c:v>1.7448</c:v>
                </c:pt>
                <c:pt idx="210">
                  <c:v>1.7464</c:v>
                </c:pt>
                <c:pt idx="211">
                  <c:v>1.7479</c:v>
                </c:pt>
                <c:pt idx="212">
                  <c:v>1.7282</c:v>
                </c:pt>
                <c:pt idx="213">
                  <c:v>1.7304</c:v>
                </c:pt>
                <c:pt idx="214">
                  <c:v>1.734</c:v>
                </c:pt>
                <c:pt idx="215">
                  <c:v>1.7413</c:v>
                </c:pt>
                <c:pt idx="216">
                  <c:v>1.7133</c:v>
                </c:pt>
                <c:pt idx="217">
                  <c:v>1.7448</c:v>
                </c:pt>
                <c:pt idx="218">
                  <c:v>1.7168</c:v>
                </c:pt>
                <c:pt idx="219">
                  <c:v>1.7228</c:v>
                </c:pt>
                <c:pt idx="220">
                  <c:v>1.7086</c:v>
                </c:pt>
                <c:pt idx="221">
                  <c:v>1.6988</c:v>
                </c:pt>
                <c:pt idx="222">
                  <c:v>1.6932</c:v>
                </c:pt>
                <c:pt idx="223">
                  <c:v>1.6681</c:v>
                </c:pt>
                <c:pt idx="224">
                  <c:v>1.6788</c:v>
                </c:pt>
                <c:pt idx="225">
                  <c:v>1.6511</c:v>
                </c:pt>
                <c:pt idx="226">
                  <c:v>1.6482</c:v>
                </c:pt>
                <c:pt idx="227">
                  <c:v>1.6467</c:v>
                </c:pt>
                <c:pt idx="228">
                  <c:v>1.6591</c:v>
                </c:pt>
                <c:pt idx="229">
                  <c:v>1.651</c:v>
                </c:pt>
                <c:pt idx="230">
                  <c:v>1.625</c:v>
                </c:pt>
                <c:pt idx="231">
                  <c:v>1.6196</c:v>
                </c:pt>
                <c:pt idx="232">
                  <c:v>1.6037</c:v>
                </c:pt>
                <c:pt idx="233">
                  <c:v>1.5875</c:v>
                </c:pt>
                <c:pt idx="234">
                  <c:v>1.5846</c:v>
                </c:pt>
                <c:pt idx="235">
                  <c:v>1.5994</c:v>
                </c:pt>
                <c:pt idx="236">
                  <c:v>1.5755</c:v>
                </c:pt>
                <c:pt idx="237">
                  <c:v>1.5481</c:v>
                </c:pt>
                <c:pt idx="238">
                  <c:v>1.5383</c:v>
                </c:pt>
                <c:pt idx="239">
                  <c:v>1.5413</c:v>
                </c:pt>
                <c:pt idx="240">
                  <c:v>1.5271</c:v>
                </c:pt>
                <c:pt idx="241">
                  <c:v>1.509</c:v>
                </c:pt>
                <c:pt idx="242">
                  <c:v>1.5181</c:v>
                </c:pt>
                <c:pt idx="243">
                  <c:v>1.5085</c:v>
                </c:pt>
                <c:pt idx="244">
                  <c:v>1.5074</c:v>
                </c:pt>
                <c:pt idx="245">
                  <c:v>1.48</c:v>
                </c:pt>
                <c:pt idx="246">
                  <c:v>1.4679</c:v>
                </c:pt>
                <c:pt idx="247">
                  <c:v>1.4643</c:v>
                </c:pt>
                <c:pt idx="248">
                  <c:v>1.4387</c:v>
                </c:pt>
                <c:pt idx="249">
                  <c:v>1.4224</c:v>
                </c:pt>
                <c:pt idx="250">
                  <c:v>1.4069</c:v>
                </c:pt>
                <c:pt idx="251">
                  <c:v>1.4325</c:v>
                </c:pt>
                <c:pt idx="252">
                  <c:v>1.428</c:v>
                </c:pt>
                <c:pt idx="253">
                  <c:v>1.4014</c:v>
                </c:pt>
                <c:pt idx="254">
                  <c:v>1.4106</c:v>
                </c:pt>
                <c:pt idx="255">
                  <c:v>1.3877</c:v>
                </c:pt>
                <c:pt idx="256">
                  <c:v>1.3855</c:v>
                </c:pt>
                <c:pt idx="257">
                  <c:v>1.3937</c:v>
                </c:pt>
                <c:pt idx="258">
                  <c:v>1.4082</c:v>
                </c:pt>
                <c:pt idx="259">
                  <c:v>1.3957</c:v>
                </c:pt>
                <c:pt idx="260">
                  <c:v>1.3791</c:v>
                </c:pt>
                <c:pt idx="261">
                  <c:v>1.3769</c:v>
                </c:pt>
                <c:pt idx="262">
                  <c:v>1.3686</c:v>
                </c:pt>
                <c:pt idx="263">
                  <c:v>1.3611</c:v>
                </c:pt>
                <c:pt idx="264">
                  <c:v>1.3617</c:v>
                </c:pt>
                <c:pt idx="265">
                  <c:v>1.3296</c:v>
                </c:pt>
                <c:pt idx="266">
                  <c:v>1.3284</c:v>
                </c:pt>
                <c:pt idx="267">
                  <c:v>1.3078</c:v>
                </c:pt>
                <c:pt idx="268">
                  <c:v>1.3049</c:v>
                </c:pt>
                <c:pt idx="269">
                  <c:v>1.3071</c:v>
                </c:pt>
                <c:pt idx="270">
                  <c:v>1.2856</c:v>
                </c:pt>
                <c:pt idx="271">
                  <c:v>1.2984</c:v>
                </c:pt>
                <c:pt idx="272">
                  <c:v>1.2919</c:v>
                </c:pt>
                <c:pt idx="273">
                  <c:v>1.2888</c:v>
                </c:pt>
                <c:pt idx="274">
                  <c:v>1.2918</c:v>
                </c:pt>
                <c:pt idx="275">
                  <c:v>1.2842</c:v>
                </c:pt>
                <c:pt idx="276">
                  <c:v>1.2715</c:v>
                </c:pt>
                <c:pt idx="277">
                  <c:v>1.2634</c:v>
                </c:pt>
                <c:pt idx="278">
                  <c:v>1.2492</c:v>
                </c:pt>
                <c:pt idx="279">
                  <c:v>1.2525</c:v>
                </c:pt>
                <c:pt idx="280">
                  <c:v>1.2574</c:v>
                </c:pt>
                <c:pt idx="281">
                  <c:v>1.2431</c:v>
                </c:pt>
                <c:pt idx="282">
                  <c:v>1.2437</c:v>
                </c:pt>
                <c:pt idx="283">
                  <c:v>1.2435</c:v>
                </c:pt>
                <c:pt idx="284">
                  <c:v>1.2502</c:v>
                </c:pt>
                <c:pt idx="285">
                  <c:v>1.2392</c:v>
                </c:pt>
                <c:pt idx="286">
                  <c:v>1.2378</c:v>
                </c:pt>
                <c:pt idx="287">
                  <c:v>1.2371</c:v>
                </c:pt>
                <c:pt idx="288">
                  <c:v>1.2374</c:v>
                </c:pt>
                <c:pt idx="289">
                  <c:v>1.2333</c:v>
                </c:pt>
                <c:pt idx="290">
                  <c:v>1.23</c:v>
                </c:pt>
                <c:pt idx="291">
                  <c:v>1.2311</c:v>
                </c:pt>
                <c:pt idx="292">
                  <c:v>1.2303</c:v>
                </c:pt>
                <c:pt idx="293">
                  <c:v>1.2318</c:v>
                </c:pt>
                <c:pt idx="294">
                  <c:v>1.2318</c:v>
                </c:pt>
                <c:pt idx="295">
                  <c:v>1.223</c:v>
                </c:pt>
                <c:pt idx="296">
                  <c:v>1.229</c:v>
                </c:pt>
                <c:pt idx="297">
                  <c:v>1.2147</c:v>
                </c:pt>
                <c:pt idx="298">
                  <c:v>1.2028</c:v>
                </c:pt>
                <c:pt idx="299">
                  <c:v>1.1946</c:v>
                </c:pt>
                <c:pt idx="300">
                  <c:v>1.1903</c:v>
                </c:pt>
                <c:pt idx="301">
                  <c:v>1.1931</c:v>
                </c:pt>
                <c:pt idx="302">
                  <c:v>1.1904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7-A632-449C-A5EF-7DD7FBAF290D}"/>
            </c:ext>
          </c:extLst>
        </c:ser>
        <c:ser>
          <c:idx val="72"/>
          <c:order val="71"/>
          <c:tx>
            <c:v>A11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Analysis-Curve'!$BW$112:$BW$414</c:f>
              <c:numCache>
                <c:formatCode>General</c:formatCode>
                <c:ptCount val="303"/>
                <c:pt idx="0">
                  <c:v>0.0</c:v>
                </c:pt>
                <c:pt idx="1">
                  <c:v>0.0005</c:v>
                </c:pt>
                <c:pt idx="2">
                  <c:v>-0.0019</c:v>
                </c:pt>
                <c:pt idx="3">
                  <c:v>0.0834</c:v>
                </c:pt>
                <c:pt idx="4">
                  <c:v>0.077</c:v>
                </c:pt>
                <c:pt idx="5">
                  <c:v>0.1242</c:v>
                </c:pt>
                <c:pt idx="6">
                  <c:v>0.1622</c:v>
                </c:pt>
                <c:pt idx="7">
                  <c:v>0.1906</c:v>
                </c:pt>
                <c:pt idx="8">
                  <c:v>0.2061</c:v>
                </c:pt>
                <c:pt idx="9">
                  <c:v>0.2211</c:v>
                </c:pt>
                <c:pt idx="10">
                  <c:v>0.2283</c:v>
                </c:pt>
                <c:pt idx="11">
                  <c:v>0.2262</c:v>
                </c:pt>
                <c:pt idx="12">
                  <c:v>0.2307</c:v>
                </c:pt>
                <c:pt idx="13">
                  <c:v>0.2446</c:v>
                </c:pt>
                <c:pt idx="14">
                  <c:v>0.2529</c:v>
                </c:pt>
                <c:pt idx="15">
                  <c:v>0.2645</c:v>
                </c:pt>
                <c:pt idx="16">
                  <c:v>0.2799</c:v>
                </c:pt>
                <c:pt idx="17">
                  <c:v>0.2929</c:v>
                </c:pt>
                <c:pt idx="18">
                  <c:v>0.3064</c:v>
                </c:pt>
                <c:pt idx="19">
                  <c:v>0.3226</c:v>
                </c:pt>
                <c:pt idx="20">
                  <c:v>0.3395</c:v>
                </c:pt>
                <c:pt idx="21">
                  <c:v>0.3505</c:v>
                </c:pt>
                <c:pt idx="22">
                  <c:v>0.37</c:v>
                </c:pt>
                <c:pt idx="23">
                  <c:v>0.3784</c:v>
                </c:pt>
                <c:pt idx="24">
                  <c:v>0.4022</c:v>
                </c:pt>
                <c:pt idx="25">
                  <c:v>0.4162</c:v>
                </c:pt>
                <c:pt idx="26">
                  <c:v>0.4269</c:v>
                </c:pt>
                <c:pt idx="27">
                  <c:v>0.4377</c:v>
                </c:pt>
                <c:pt idx="28">
                  <c:v>0.4611</c:v>
                </c:pt>
                <c:pt idx="29">
                  <c:v>0.4767</c:v>
                </c:pt>
                <c:pt idx="30">
                  <c:v>0.4921</c:v>
                </c:pt>
                <c:pt idx="31">
                  <c:v>0.5117</c:v>
                </c:pt>
                <c:pt idx="32">
                  <c:v>0.5333</c:v>
                </c:pt>
                <c:pt idx="33">
                  <c:v>0.5487</c:v>
                </c:pt>
                <c:pt idx="34">
                  <c:v>0.5685</c:v>
                </c:pt>
                <c:pt idx="35">
                  <c:v>0.5827</c:v>
                </c:pt>
                <c:pt idx="36">
                  <c:v>0.5986</c:v>
                </c:pt>
                <c:pt idx="37">
                  <c:v>0.623</c:v>
                </c:pt>
                <c:pt idx="38">
                  <c:v>0.6423</c:v>
                </c:pt>
                <c:pt idx="39">
                  <c:v>0.6566</c:v>
                </c:pt>
                <c:pt idx="40">
                  <c:v>0.6716</c:v>
                </c:pt>
                <c:pt idx="41">
                  <c:v>0.706</c:v>
                </c:pt>
                <c:pt idx="42">
                  <c:v>0.7326</c:v>
                </c:pt>
                <c:pt idx="43">
                  <c:v>0.7641</c:v>
                </c:pt>
                <c:pt idx="44">
                  <c:v>0.7819</c:v>
                </c:pt>
                <c:pt idx="45">
                  <c:v>0.791</c:v>
                </c:pt>
                <c:pt idx="46">
                  <c:v>0.817</c:v>
                </c:pt>
                <c:pt idx="47">
                  <c:v>0.8351</c:v>
                </c:pt>
                <c:pt idx="48">
                  <c:v>0.8564</c:v>
                </c:pt>
                <c:pt idx="49">
                  <c:v>0.8806</c:v>
                </c:pt>
                <c:pt idx="50">
                  <c:v>0.8987</c:v>
                </c:pt>
                <c:pt idx="51">
                  <c:v>0.9318</c:v>
                </c:pt>
                <c:pt idx="52">
                  <c:v>0.9426</c:v>
                </c:pt>
                <c:pt idx="53">
                  <c:v>0.9425</c:v>
                </c:pt>
                <c:pt idx="54">
                  <c:v>0.9741</c:v>
                </c:pt>
                <c:pt idx="55">
                  <c:v>0.9908</c:v>
                </c:pt>
                <c:pt idx="56">
                  <c:v>1.0088</c:v>
                </c:pt>
                <c:pt idx="57">
                  <c:v>1.0203</c:v>
                </c:pt>
                <c:pt idx="58">
                  <c:v>1.0351</c:v>
                </c:pt>
                <c:pt idx="59">
                  <c:v>1.0416</c:v>
                </c:pt>
                <c:pt idx="60">
                  <c:v>1.058</c:v>
                </c:pt>
                <c:pt idx="61">
                  <c:v>1.0696</c:v>
                </c:pt>
                <c:pt idx="62">
                  <c:v>1.0822</c:v>
                </c:pt>
                <c:pt idx="63">
                  <c:v>1.1019</c:v>
                </c:pt>
                <c:pt idx="64">
                  <c:v>1.1086</c:v>
                </c:pt>
                <c:pt idx="65">
                  <c:v>1.1086</c:v>
                </c:pt>
                <c:pt idx="66">
                  <c:v>1.1102</c:v>
                </c:pt>
                <c:pt idx="67">
                  <c:v>1.112</c:v>
                </c:pt>
                <c:pt idx="68">
                  <c:v>1.124</c:v>
                </c:pt>
                <c:pt idx="69">
                  <c:v>1.1478</c:v>
                </c:pt>
                <c:pt idx="70">
                  <c:v>1.1562</c:v>
                </c:pt>
                <c:pt idx="71">
                  <c:v>1.1555</c:v>
                </c:pt>
                <c:pt idx="72">
                  <c:v>1.1585</c:v>
                </c:pt>
                <c:pt idx="73">
                  <c:v>1.1676</c:v>
                </c:pt>
                <c:pt idx="74">
                  <c:v>1.1774</c:v>
                </c:pt>
                <c:pt idx="75">
                  <c:v>1.1818</c:v>
                </c:pt>
                <c:pt idx="76">
                  <c:v>1.1805</c:v>
                </c:pt>
                <c:pt idx="77">
                  <c:v>1.1997</c:v>
                </c:pt>
                <c:pt idx="78">
                  <c:v>1.2044</c:v>
                </c:pt>
                <c:pt idx="79">
                  <c:v>1.2126</c:v>
                </c:pt>
                <c:pt idx="80">
                  <c:v>1.2401</c:v>
                </c:pt>
                <c:pt idx="81">
                  <c:v>1.2488</c:v>
                </c:pt>
                <c:pt idx="82">
                  <c:v>1.2459</c:v>
                </c:pt>
                <c:pt idx="83">
                  <c:v>1.256</c:v>
                </c:pt>
                <c:pt idx="84">
                  <c:v>1.2608</c:v>
                </c:pt>
                <c:pt idx="85">
                  <c:v>1.2719</c:v>
                </c:pt>
                <c:pt idx="86">
                  <c:v>1.2851</c:v>
                </c:pt>
                <c:pt idx="87">
                  <c:v>1.2961</c:v>
                </c:pt>
                <c:pt idx="88">
                  <c:v>1.304</c:v>
                </c:pt>
                <c:pt idx="89">
                  <c:v>1.3031</c:v>
                </c:pt>
                <c:pt idx="90">
                  <c:v>1.307</c:v>
                </c:pt>
                <c:pt idx="91">
                  <c:v>1.3128</c:v>
                </c:pt>
                <c:pt idx="92">
                  <c:v>1.3356</c:v>
                </c:pt>
                <c:pt idx="93">
                  <c:v>1.3734</c:v>
                </c:pt>
                <c:pt idx="94">
                  <c:v>2.059</c:v>
                </c:pt>
                <c:pt idx="95">
                  <c:v>1.6435</c:v>
                </c:pt>
                <c:pt idx="96">
                  <c:v>1.4886</c:v>
                </c:pt>
                <c:pt idx="97">
                  <c:v>1.4413</c:v>
                </c:pt>
                <c:pt idx="98">
                  <c:v>1.4192</c:v>
                </c:pt>
                <c:pt idx="99">
                  <c:v>1.3685</c:v>
                </c:pt>
                <c:pt idx="100">
                  <c:v>1.3416</c:v>
                </c:pt>
                <c:pt idx="101">
                  <c:v>1.3191</c:v>
                </c:pt>
                <c:pt idx="102">
                  <c:v>1.3054</c:v>
                </c:pt>
                <c:pt idx="103">
                  <c:v>1.2843</c:v>
                </c:pt>
                <c:pt idx="104">
                  <c:v>1.2803</c:v>
                </c:pt>
                <c:pt idx="105">
                  <c:v>1.2886</c:v>
                </c:pt>
                <c:pt idx="106">
                  <c:v>1.3188</c:v>
                </c:pt>
                <c:pt idx="107">
                  <c:v>1.3315</c:v>
                </c:pt>
                <c:pt idx="108">
                  <c:v>1.3354</c:v>
                </c:pt>
                <c:pt idx="109">
                  <c:v>1.3528</c:v>
                </c:pt>
                <c:pt idx="110">
                  <c:v>1.3676</c:v>
                </c:pt>
                <c:pt idx="111">
                  <c:v>1.3879</c:v>
                </c:pt>
                <c:pt idx="112">
                  <c:v>1.3916</c:v>
                </c:pt>
                <c:pt idx="113">
                  <c:v>1.4414</c:v>
                </c:pt>
                <c:pt idx="114">
                  <c:v>1.4426</c:v>
                </c:pt>
                <c:pt idx="115">
                  <c:v>1.464</c:v>
                </c:pt>
                <c:pt idx="116">
                  <c:v>1.466</c:v>
                </c:pt>
                <c:pt idx="117">
                  <c:v>1.4573</c:v>
                </c:pt>
                <c:pt idx="118">
                  <c:v>1.4541</c:v>
                </c:pt>
                <c:pt idx="119">
                  <c:v>1.4368</c:v>
                </c:pt>
                <c:pt idx="120">
                  <c:v>1.4559</c:v>
                </c:pt>
                <c:pt idx="121">
                  <c:v>1.4557</c:v>
                </c:pt>
                <c:pt idx="122">
                  <c:v>1.4643</c:v>
                </c:pt>
                <c:pt idx="123">
                  <c:v>1.4774</c:v>
                </c:pt>
                <c:pt idx="124">
                  <c:v>1.4652</c:v>
                </c:pt>
                <c:pt idx="125">
                  <c:v>1.4566</c:v>
                </c:pt>
                <c:pt idx="126">
                  <c:v>1.4578</c:v>
                </c:pt>
                <c:pt idx="127">
                  <c:v>1.4875</c:v>
                </c:pt>
                <c:pt idx="128">
                  <c:v>1.4857</c:v>
                </c:pt>
                <c:pt idx="129">
                  <c:v>1.4715</c:v>
                </c:pt>
                <c:pt idx="130">
                  <c:v>1.4738</c:v>
                </c:pt>
                <c:pt idx="131">
                  <c:v>1.5033</c:v>
                </c:pt>
                <c:pt idx="132">
                  <c:v>1.5093</c:v>
                </c:pt>
                <c:pt idx="133">
                  <c:v>1.4995</c:v>
                </c:pt>
                <c:pt idx="134">
                  <c:v>1.4882</c:v>
                </c:pt>
                <c:pt idx="135">
                  <c:v>1.4874</c:v>
                </c:pt>
                <c:pt idx="136">
                  <c:v>1.511</c:v>
                </c:pt>
                <c:pt idx="137">
                  <c:v>1.5006</c:v>
                </c:pt>
                <c:pt idx="138">
                  <c:v>1.4951</c:v>
                </c:pt>
                <c:pt idx="139">
                  <c:v>1.5015</c:v>
                </c:pt>
                <c:pt idx="140">
                  <c:v>1.5089</c:v>
                </c:pt>
                <c:pt idx="141">
                  <c:v>1.5184</c:v>
                </c:pt>
                <c:pt idx="142">
                  <c:v>1.509</c:v>
                </c:pt>
                <c:pt idx="143">
                  <c:v>1.5168</c:v>
                </c:pt>
                <c:pt idx="144">
                  <c:v>1.5161</c:v>
                </c:pt>
                <c:pt idx="145">
                  <c:v>1.5174</c:v>
                </c:pt>
                <c:pt idx="146">
                  <c:v>1.4988</c:v>
                </c:pt>
                <c:pt idx="147">
                  <c:v>1.4967</c:v>
                </c:pt>
                <c:pt idx="148">
                  <c:v>1.4732</c:v>
                </c:pt>
                <c:pt idx="149">
                  <c:v>1.4888</c:v>
                </c:pt>
                <c:pt idx="150">
                  <c:v>1.4786</c:v>
                </c:pt>
                <c:pt idx="151">
                  <c:v>1.4816</c:v>
                </c:pt>
                <c:pt idx="152">
                  <c:v>1.4583</c:v>
                </c:pt>
                <c:pt idx="153">
                  <c:v>1.4593</c:v>
                </c:pt>
                <c:pt idx="154">
                  <c:v>1.4411</c:v>
                </c:pt>
                <c:pt idx="155">
                  <c:v>1.4559</c:v>
                </c:pt>
                <c:pt idx="156">
                  <c:v>1.4519</c:v>
                </c:pt>
                <c:pt idx="157">
                  <c:v>1.4429</c:v>
                </c:pt>
                <c:pt idx="158">
                  <c:v>1.4411</c:v>
                </c:pt>
                <c:pt idx="159">
                  <c:v>1.44</c:v>
                </c:pt>
                <c:pt idx="160">
                  <c:v>1.4183</c:v>
                </c:pt>
                <c:pt idx="161">
                  <c:v>1.4106</c:v>
                </c:pt>
                <c:pt idx="162">
                  <c:v>1.3998</c:v>
                </c:pt>
                <c:pt idx="163">
                  <c:v>1.3996</c:v>
                </c:pt>
                <c:pt idx="164">
                  <c:v>1.387</c:v>
                </c:pt>
                <c:pt idx="165">
                  <c:v>1.4085</c:v>
                </c:pt>
                <c:pt idx="166">
                  <c:v>1.3923</c:v>
                </c:pt>
                <c:pt idx="167">
                  <c:v>1.3872</c:v>
                </c:pt>
                <c:pt idx="168">
                  <c:v>1.3747</c:v>
                </c:pt>
                <c:pt idx="169">
                  <c:v>1.3789</c:v>
                </c:pt>
                <c:pt idx="170">
                  <c:v>1.3694</c:v>
                </c:pt>
                <c:pt idx="171">
                  <c:v>1.3659</c:v>
                </c:pt>
                <c:pt idx="172">
                  <c:v>1.3761</c:v>
                </c:pt>
                <c:pt idx="173">
                  <c:v>1.3607</c:v>
                </c:pt>
                <c:pt idx="174">
                  <c:v>1.3483</c:v>
                </c:pt>
                <c:pt idx="175">
                  <c:v>1.3607</c:v>
                </c:pt>
                <c:pt idx="176">
                  <c:v>1.3594</c:v>
                </c:pt>
                <c:pt idx="177">
                  <c:v>1.3601</c:v>
                </c:pt>
                <c:pt idx="178">
                  <c:v>1.3581</c:v>
                </c:pt>
                <c:pt idx="179">
                  <c:v>1.3479</c:v>
                </c:pt>
                <c:pt idx="180">
                  <c:v>1.3487</c:v>
                </c:pt>
                <c:pt idx="181">
                  <c:v>1.3547</c:v>
                </c:pt>
                <c:pt idx="182">
                  <c:v>1.3502</c:v>
                </c:pt>
                <c:pt idx="183">
                  <c:v>1.3409</c:v>
                </c:pt>
                <c:pt idx="184">
                  <c:v>1.3401</c:v>
                </c:pt>
                <c:pt idx="185">
                  <c:v>1.3465</c:v>
                </c:pt>
                <c:pt idx="186">
                  <c:v>1.3581</c:v>
                </c:pt>
                <c:pt idx="187">
                  <c:v>1.3626</c:v>
                </c:pt>
                <c:pt idx="188">
                  <c:v>1.3474</c:v>
                </c:pt>
                <c:pt idx="189">
                  <c:v>1.3408</c:v>
                </c:pt>
                <c:pt idx="190">
                  <c:v>1.3431</c:v>
                </c:pt>
                <c:pt idx="191">
                  <c:v>1.3212</c:v>
                </c:pt>
                <c:pt idx="192">
                  <c:v>1.3294</c:v>
                </c:pt>
                <c:pt idx="193">
                  <c:v>1.3257</c:v>
                </c:pt>
                <c:pt idx="194">
                  <c:v>1.3246</c:v>
                </c:pt>
                <c:pt idx="195">
                  <c:v>1.3275</c:v>
                </c:pt>
                <c:pt idx="196">
                  <c:v>1.3279</c:v>
                </c:pt>
                <c:pt idx="197">
                  <c:v>1.3263</c:v>
                </c:pt>
                <c:pt idx="198">
                  <c:v>1.3234</c:v>
                </c:pt>
                <c:pt idx="199">
                  <c:v>1.3188</c:v>
                </c:pt>
                <c:pt idx="200">
                  <c:v>1.3056</c:v>
                </c:pt>
                <c:pt idx="201">
                  <c:v>1.3081</c:v>
                </c:pt>
                <c:pt idx="202">
                  <c:v>1.2901</c:v>
                </c:pt>
                <c:pt idx="203">
                  <c:v>1.3137</c:v>
                </c:pt>
                <c:pt idx="204">
                  <c:v>1.3079</c:v>
                </c:pt>
                <c:pt idx="205">
                  <c:v>1.2986</c:v>
                </c:pt>
                <c:pt idx="206">
                  <c:v>1.2977</c:v>
                </c:pt>
                <c:pt idx="207">
                  <c:v>1.2946</c:v>
                </c:pt>
                <c:pt idx="208">
                  <c:v>1.3051</c:v>
                </c:pt>
                <c:pt idx="209">
                  <c:v>1.2873</c:v>
                </c:pt>
                <c:pt idx="210">
                  <c:v>1.2874</c:v>
                </c:pt>
                <c:pt idx="211">
                  <c:v>1.2895</c:v>
                </c:pt>
                <c:pt idx="212">
                  <c:v>1.2775</c:v>
                </c:pt>
                <c:pt idx="213">
                  <c:v>1.2688</c:v>
                </c:pt>
                <c:pt idx="214">
                  <c:v>1.2731</c:v>
                </c:pt>
                <c:pt idx="215">
                  <c:v>1.2594</c:v>
                </c:pt>
                <c:pt idx="216">
                  <c:v>1.249</c:v>
                </c:pt>
                <c:pt idx="217">
                  <c:v>1.2317</c:v>
                </c:pt>
                <c:pt idx="218">
                  <c:v>1.2236</c:v>
                </c:pt>
                <c:pt idx="219">
                  <c:v>1.2194</c:v>
                </c:pt>
                <c:pt idx="220">
                  <c:v>1.237</c:v>
                </c:pt>
                <c:pt idx="221">
                  <c:v>1.2193</c:v>
                </c:pt>
                <c:pt idx="222">
                  <c:v>1.2161</c:v>
                </c:pt>
                <c:pt idx="223">
                  <c:v>1.2112</c:v>
                </c:pt>
                <c:pt idx="224">
                  <c:v>1.2216</c:v>
                </c:pt>
                <c:pt idx="225">
                  <c:v>1.208</c:v>
                </c:pt>
                <c:pt idx="226">
                  <c:v>1.201</c:v>
                </c:pt>
                <c:pt idx="227">
                  <c:v>1.1937</c:v>
                </c:pt>
                <c:pt idx="228">
                  <c:v>1.2006</c:v>
                </c:pt>
                <c:pt idx="229">
                  <c:v>1.1814</c:v>
                </c:pt>
                <c:pt idx="230">
                  <c:v>1.1612</c:v>
                </c:pt>
                <c:pt idx="231">
                  <c:v>1.1634</c:v>
                </c:pt>
                <c:pt idx="232">
                  <c:v>1.1594</c:v>
                </c:pt>
                <c:pt idx="233">
                  <c:v>1.1512</c:v>
                </c:pt>
                <c:pt idx="234">
                  <c:v>1.1375</c:v>
                </c:pt>
                <c:pt idx="235">
                  <c:v>1.1287</c:v>
                </c:pt>
                <c:pt idx="236">
                  <c:v>1.1329</c:v>
                </c:pt>
                <c:pt idx="237">
                  <c:v>1.117</c:v>
                </c:pt>
                <c:pt idx="238">
                  <c:v>1.1143</c:v>
                </c:pt>
                <c:pt idx="239">
                  <c:v>1.1327</c:v>
                </c:pt>
                <c:pt idx="240">
                  <c:v>1.1084</c:v>
                </c:pt>
                <c:pt idx="241">
                  <c:v>1.1103</c:v>
                </c:pt>
                <c:pt idx="242">
                  <c:v>1.099</c:v>
                </c:pt>
                <c:pt idx="243">
                  <c:v>1.0917</c:v>
                </c:pt>
                <c:pt idx="244">
                  <c:v>1.0848</c:v>
                </c:pt>
                <c:pt idx="245">
                  <c:v>1.0746</c:v>
                </c:pt>
                <c:pt idx="246">
                  <c:v>1.0678</c:v>
                </c:pt>
                <c:pt idx="247">
                  <c:v>1.0679</c:v>
                </c:pt>
                <c:pt idx="248">
                  <c:v>1.0674</c:v>
                </c:pt>
                <c:pt idx="249">
                  <c:v>1.0715</c:v>
                </c:pt>
                <c:pt idx="250">
                  <c:v>1.0638</c:v>
                </c:pt>
                <c:pt idx="251">
                  <c:v>1.0472</c:v>
                </c:pt>
                <c:pt idx="252">
                  <c:v>1.0523</c:v>
                </c:pt>
                <c:pt idx="253">
                  <c:v>1.0466</c:v>
                </c:pt>
                <c:pt idx="254">
                  <c:v>1.0382</c:v>
                </c:pt>
                <c:pt idx="255">
                  <c:v>1.0366</c:v>
                </c:pt>
                <c:pt idx="256">
                  <c:v>1.0292</c:v>
                </c:pt>
                <c:pt idx="257">
                  <c:v>1.0339</c:v>
                </c:pt>
                <c:pt idx="258">
                  <c:v>1.0222</c:v>
                </c:pt>
                <c:pt idx="259">
                  <c:v>1.0215</c:v>
                </c:pt>
                <c:pt idx="260">
                  <c:v>1.0153</c:v>
                </c:pt>
                <c:pt idx="261">
                  <c:v>1.0105</c:v>
                </c:pt>
                <c:pt idx="262">
                  <c:v>0.9995</c:v>
                </c:pt>
                <c:pt idx="263">
                  <c:v>0.9998</c:v>
                </c:pt>
                <c:pt idx="264">
                  <c:v>0.987</c:v>
                </c:pt>
                <c:pt idx="265">
                  <c:v>0.9688</c:v>
                </c:pt>
                <c:pt idx="266">
                  <c:v>0.96</c:v>
                </c:pt>
                <c:pt idx="267">
                  <c:v>0.9569</c:v>
                </c:pt>
                <c:pt idx="268">
                  <c:v>0.9551</c:v>
                </c:pt>
                <c:pt idx="269">
                  <c:v>0.9654</c:v>
                </c:pt>
                <c:pt idx="270">
                  <c:v>0.9532</c:v>
                </c:pt>
                <c:pt idx="271">
                  <c:v>0.9433</c:v>
                </c:pt>
                <c:pt idx="272">
                  <c:v>0.9307</c:v>
                </c:pt>
                <c:pt idx="273">
                  <c:v>0.9246</c:v>
                </c:pt>
                <c:pt idx="274">
                  <c:v>0.9203</c:v>
                </c:pt>
                <c:pt idx="275">
                  <c:v>0.8993</c:v>
                </c:pt>
                <c:pt idx="276">
                  <c:v>0.9087</c:v>
                </c:pt>
                <c:pt idx="277">
                  <c:v>0.9162</c:v>
                </c:pt>
                <c:pt idx="278">
                  <c:v>0.9112</c:v>
                </c:pt>
                <c:pt idx="279">
                  <c:v>0.9017</c:v>
                </c:pt>
                <c:pt idx="280">
                  <c:v>0.8856</c:v>
                </c:pt>
                <c:pt idx="281">
                  <c:v>0.8964</c:v>
                </c:pt>
                <c:pt idx="282">
                  <c:v>0.8847</c:v>
                </c:pt>
                <c:pt idx="283">
                  <c:v>0.8809</c:v>
                </c:pt>
                <c:pt idx="284">
                  <c:v>0.8727</c:v>
                </c:pt>
                <c:pt idx="285">
                  <c:v>0.8662</c:v>
                </c:pt>
                <c:pt idx="286">
                  <c:v>0.852</c:v>
                </c:pt>
                <c:pt idx="287">
                  <c:v>0.8515</c:v>
                </c:pt>
                <c:pt idx="288">
                  <c:v>0.8481</c:v>
                </c:pt>
                <c:pt idx="289">
                  <c:v>0.8425</c:v>
                </c:pt>
                <c:pt idx="290">
                  <c:v>0.8274</c:v>
                </c:pt>
                <c:pt idx="291">
                  <c:v>0.8225</c:v>
                </c:pt>
                <c:pt idx="292">
                  <c:v>0.822</c:v>
                </c:pt>
                <c:pt idx="293">
                  <c:v>0.8074</c:v>
                </c:pt>
                <c:pt idx="294">
                  <c:v>0.8037</c:v>
                </c:pt>
                <c:pt idx="295">
                  <c:v>0.8014</c:v>
                </c:pt>
                <c:pt idx="296">
                  <c:v>0.8034</c:v>
                </c:pt>
                <c:pt idx="297">
                  <c:v>0.8035</c:v>
                </c:pt>
                <c:pt idx="298">
                  <c:v>0.7991</c:v>
                </c:pt>
                <c:pt idx="299">
                  <c:v>0.7915</c:v>
                </c:pt>
                <c:pt idx="300">
                  <c:v>0.7869</c:v>
                </c:pt>
                <c:pt idx="301">
                  <c:v>0.7736</c:v>
                </c:pt>
                <c:pt idx="302">
                  <c:v>0.7769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8-A632-449C-A5EF-7DD7FBAF290D}"/>
            </c:ext>
          </c:extLst>
        </c:ser>
        <c:ser>
          <c:idx val="73"/>
          <c:order val="72"/>
          <c:tx>
            <c:v>B11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1E90FF"/>
              </a:solidFill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Analysis-Curve'!$BX$112:$BX$414</c:f>
              <c:numCache>
                <c:formatCode>General</c:formatCode>
                <c:ptCount val="303"/>
                <c:pt idx="0">
                  <c:v>0.0</c:v>
                </c:pt>
                <c:pt idx="1">
                  <c:v>0.0011</c:v>
                </c:pt>
                <c:pt idx="2">
                  <c:v>-0.0016</c:v>
                </c:pt>
                <c:pt idx="3">
                  <c:v>0.0531</c:v>
                </c:pt>
                <c:pt idx="4">
                  <c:v>0.05</c:v>
                </c:pt>
                <c:pt idx="5">
                  <c:v>0.0945</c:v>
                </c:pt>
                <c:pt idx="6">
                  <c:v>0.1328</c:v>
                </c:pt>
                <c:pt idx="7">
                  <c:v>0.1631</c:v>
                </c:pt>
                <c:pt idx="8">
                  <c:v>0.1828</c:v>
                </c:pt>
                <c:pt idx="9">
                  <c:v>0.1967</c:v>
                </c:pt>
                <c:pt idx="10">
                  <c:v>0.2097</c:v>
                </c:pt>
                <c:pt idx="11">
                  <c:v>0.2149</c:v>
                </c:pt>
                <c:pt idx="12">
                  <c:v>0.2233</c:v>
                </c:pt>
                <c:pt idx="13">
                  <c:v>0.2349</c:v>
                </c:pt>
                <c:pt idx="14">
                  <c:v>0.2366</c:v>
                </c:pt>
                <c:pt idx="15">
                  <c:v>0.2487</c:v>
                </c:pt>
                <c:pt idx="16">
                  <c:v>0.2599</c:v>
                </c:pt>
                <c:pt idx="17">
                  <c:v>0.2717</c:v>
                </c:pt>
                <c:pt idx="18">
                  <c:v>0.2867</c:v>
                </c:pt>
                <c:pt idx="19">
                  <c:v>0.3047</c:v>
                </c:pt>
                <c:pt idx="20">
                  <c:v>0.3216</c:v>
                </c:pt>
                <c:pt idx="21">
                  <c:v>0.3426</c:v>
                </c:pt>
                <c:pt idx="22">
                  <c:v>0.3555</c:v>
                </c:pt>
                <c:pt idx="23">
                  <c:v>0.375</c:v>
                </c:pt>
                <c:pt idx="24">
                  <c:v>0.3877</c:v>
                </c:pt>
                <c:pt idx="25">
                  <c:v>0.4003</c:v>
                </c:pt>
                <c:pt idx="26">
                  <c:v>0.4134</c:v>
                </c:pt>
                <c:pt idx="27">
                  <c:v>0.4337</c:v>
                </c:pt>
                <c:pt idx="28">
                  <c:v>0.4558</c:v>
                </c:pt>
                <c:pt idx="29">
                  <c:v>0.4758</c:v>
                </c:pt>
                <c:pt idx="30">
                  <c:v>0.4899</c:v>
                </c:pt>
                <c:pt idx="31">
                  <c:v>0.5164</c:v>
                </c:pt>
                <c:pt idx="32">
                  <c:v>0.5343</c:v>
                </c:pt>
                <c:pt idx="33">
                  <c:v>0.5541</c:v>
                </c:pt>
                <c:pt idx="34">
                  <c:v>0.5742</c:v>
                </c:pt>
                <c:pt idx="35">
                  <c:v>0.5857</c:v>
                </c:pt>
                <c:pt idx="36">
                  <c:v>0.6034</c:v>
                </c:pt>
                <c:pt idx="37">
                  <c:v>0.6246</c:v>
                </c:pt>
                <c:pt idx="38">
                  <c:v>0.6497</c:v>
                </c:pt>
                <c:pt idx="39">
                  <c:v>0.6571</c:v>
                </c:pt>
                <c:pt idx="40">
                  <c:v>0.6812</c:v>
                </c:pt>
                <c:pt idx="41">
                  <c:v>0.6915</c:v>
                </c:pt>
                <c:pt idx="42">
                  <c:v>0.7144</c:v>
                </c:pt>
                <c:pt idx="43">
                  <c:v>0.7411</c:v>
                </c:pt>
                <c:pt idx="44">
                  <c:v>0.7604</c:v>
                </c:pt>
                <c:pt idx="45">
                  <c:v>0.7684</c:v>
                </c:pt>
                <c:pt idx="46">
                  <c:v>0.801</c:v>
                </c:pt>
                <c:pt idx="47">
                  <c:v>0.8275</c:v>
                </c:pt>
                <c:pt idx="48">
                  <c:v>0.841</c:v>
                </c:pt>
                <c:pt idx="49">
                  <c:v>0.8544</c:v>
                </c:pt>
                <c:pt idx="50">
                  <c:v>0.8742</c:v>
                </c:pt>
                <c:pt idx="51">
                  <c:v>0.8998</c:v>
                </c:pt>
                <c:pt idx="52">
                  <c:v>0.9097</c:v>
                </c:pt>
                <c:pt idx="53">
                  <c:v>0.9187</c:v>
                </c:pt>
                <c:pt idx="54">
                  <c:v>0.9542</c:v>
                </c:pt>
                <c:pt idx="55">
                  <c:v>0.9774</c:v>
                </c:pt>
                <c:pt idx="56">
                  <c:v>0.9915</c:v>
                </c:pt>
                <c:pt idx="57">
                  <c:v>0.9962</c:v>
                </c:pt>
                <c:pt idx="58">
                  <c:v>1.0163</c:v>
                </c:pt>
                <c:pt idx="59">
                  <c:v>1.0343</c:v>
                </c:pt>
                <c:pt idx="60">
                  <c:v>1.0365</c:v>
                </c:pt>
                <c:pt idx="61">
                  <c:v>1.0335</c:v>
                </c:pt>
                <c:pt idx="62">
                  <c:v>1.0475</c:v>
                </c:pt>
                <c:pt idx="63">
                  <c:v>1.0699</c:v>
                </c:pt>
                <c:pt idx="64">
                  <c:v>1.0793</c:v>
                </c:pt>
                <c:pt idx="65">
                  <c:v>1.0759</c:v>
                </c:pt>
                <c:pt idx="66">
                  <c:v>1.0837</c:v>
                </c:pt>
                <c:pt idx="67">
                  <c:v>1.0898</c:v>
                </c:pt>
                <c:pt idx="68">
                  <c:v>1.0941</c:v>
                </c:pt>
                <c:pt idx="69">
                  <c:v>1.1047</c:v>
                </c:pt>
                <c:pt idx="70">
                  <c:v>1.0921</c:v>
                </c:pt>
                <c:pt idx="71">
                  <c:v>1.1024</c:v>
                </c:pt>
                <c:pt idx="72">
                  <c:v>1.1097</c:v>
                </c:pt>
                <c:pt idx="73">
                  <c:v>1.1025</c:v>
                </c:pt>
                <c:pt idx="74">
                  <c:v>1.1195</c:v>
                </c:pt>
                <c:pt idx="75">
                  <c:v>1.1339</c:v>
                </c:pt>
                <c:pt idx="76">
                  <c:v>1.1398</c:v>
                </c:pt>
                <c:pt idx="77">
                  <c:v>1.1501</c:v>
                </c:pt>
                <c:pt idx="78">
                  <c:v>1.1576</c:v>
                </c:pt>
                <c:pt idx="79">
                  <c:v>1.1503</c:v>
                </c:pt>
                <c:pt idx="80">
                  <c:v>1.1661</c:v>
                </c:pt>
                <c:pt idx="81">
                  <c:v>1.1725</c:v>
                </c:pt>
                <c:pt idx="82">
                  <c:v>1.1919</c:v>
                </c:pt>
                <c:pt idx="83">
                  <c:v>1.192</c:v>
                </c:pt>
                <c:pt idx="84">
                  <c:v>1.213</c:v>
                </c:pt>
                <c:pt idx="85">
                  <c:v>1.2313</c:v>
                </c:pt>
                <c:pt idx="86">
                  <c:v>1.2314</c:v>
                </c:pt>
                <c:pt idx="87">
                  <c:v>1.2257</c:v>
                </c:pt>
                <c:pt idx="88">
                  <c:v>1.2391</c:v>
                </c:pt>
                <c:pt idx="89">
                  <c:v>1.2506</c:v>
                </c:pt>
                <c:pt idx="90">
                  <c:v>1.2629</c:v>
                </c:pt>
                <c:pt idx="91">
                  <c:v>1.2693</c:v>
                </c:pt>
                <c:pt idx="92">
                  <c:v>1.275</c:v>
                </c:pt>
                <c:pt idx="93">
                  <c:v>1.6177</c:v>
                </c:pt>
                <c:pt idx="94">
                  <c:v>2.2014</c:v>
                </c:pt>
                <c:pt idx="95">
                  <c:v>1.5982</c:v>
                </c:pt>
                <c:pt idx="96">
                  <c:v>1.3126</c:v>
                </c:pt>
                <c:pt idx="97">
                  <c:v>1.1997</c:v>
                </c:pt>
                <c:pt idx="98">
                  <c:v>1.1524</c:v>
                </c:pt>
                <c:pt idx="99">
                  <c:v>1.1175</c:v>
                </c:pt>
                <c:pt idx="100">
                  <c:v>1.0829</c:v>
                </c:pt>
                <c:pt idx="101">
                  <c:v>1.0716</c:v>
                </c:pt>
                <c:pt idx="102">
                  <c:v>1.0443</c:v>
                </c:pt>
                <c:pt idx="103">
                  <c:v>1.0263</c:v>
                </c:pt>
                <c:pt idx="104">
                  <c:v>1.0326</c:v>
                </c:pt>
                <c:pt idx="105">
                  <c:v>1.0412</c:v>
                </c:pt>
                <c:pt idx="106">
                  <c:v>1.0501</c:v>
                </c:pt>
                <c:pt idx="107">
                  <c:v>1.0682</c:v>
                </c:pt>
                <c:pt idx="108">
                  <c:v>1.0929</c:v>
                </c:pt>
                <c:pt idx="109">
                  <c:v>1.1222</c:v>
                </c:pt>
                <c:pt idx="110">
                  <c:v>1.1554</c:v>
                </c:pt>
                <c:pt idx="111">
                  <c:v>1.1866</c:v>
                </c:pt>
                <c:pt idx="112">
                  <c:v>1.2318</c:v>
                </c:pt>
                <c:pt idx="113">
                  <c:v>1.2494</c:v>
                </c:pt>
                <c:pt idx="114">
                  <c:v>1.2788</c:v>
                </c:pt>
                <c:pt idx="115">
                  <c:v>1.3001</c:v>
                </c:pt>
                <c:pt idx="116">
                  <c:v>1.3147</c:v>
                </c:pt>
                <c:pt idx="117">
                  <c:v>1.3479</c:v>
                </c:pt>
                <c:pt idx="118">
                  <c:v>1.3809</c:v>
                </c:pt>
                <c:pt idx="119">
                  <c:v>1.4031</c:v>
                </c:pt>
                <c:pt idx="120">
                  <c:v>1.4099</c:v>
                </c:pt>
                <c:pt idx="121">
                  <c:v>1.4271</c:v>
                </c:pt>
                <c:pt idx="122">
                  <c:v>1.4267</c:v>
                </c:pt>
                <c:pt idx="123">
                  <c:v>1.4379</c:v>
                </c:pt>
                <c:pt idx="124">
                  <c:v>1.4758</c:v>
                </c:pt>
                <c:pt idx="125">
                  <c:v>1.4639</c:v>
                </c:pt>
                <c:pt idx="126">
                  <c:v>1.4783</c:v>
                </c:pt>
                <c:pt idx="127">
                  <c:v>1.4943</c:v>
                </c:pt>
                <c:pt idx="128">
                  <c:v>1.4996</c:v>
                </c:pt>
                <c:pt idx="129">
                  <c:v>1.5154</c:v>
                </c:pt>
                <c:pt idx="130">
                  <c:v>1.5196</c:v>
                </c:pt>
                <c:pt idx="131">
                  <c:v>1.5132</c:v>
                </c:pt>
                <c:pt idx="132">
                  <c:v>1.5189</c:v>
                </c:pt>
                <c:pt idx="133">
                  <c:v>1.5348</c:v>
                </c:pt>
                <c:pt idx="134">
                  <c:v>1.5451</c:v>
                </c:pt>
                <c:pt idx="135">
                  <c:v>1.5617</c:v>
                </c:pt>
                <c:pt idx="136">
                  <c:v>1.5663</c:v>
                </c:pt>
                <c:pt idx="137">
                  <c:v>1.5624</c:v>
                </c:pt>
                <c:pt idx="138">
                  <c:v>1.6006</c:v>
                </c:pt>
                <c:pt idx="139">
                  <c:v>1.5799</c:v>
                </c:pt>
                <c:pt idx="140">
                  <c:v>1.581</c:v>
                </c:pt>
                <c:pt idx="141">
                  <c:v>1.5821</c:v>
                </c:pt>
                <c:pt idx="142">
                  <c:v>1.5621</c:v>
                </c:pt>
                <c:pt idx="143">
                  <c:v>1.5614</c:v>
                </c:pt>
                <c:pt idx="144">
                  <c:v>1.5456</c:v>
                </c:pt>
                <c:pt idx="145">
                  <c:v>1.5455</c:v>
                </c:pt>
                <c:pt idx="146">
                  <c:v>1.551</c:v>
                </c:pt>
                <c:pt idx="147">
                  <c:v>1.5466</c:v>
                </c:pt>
                <c:pt idx="148">
                  <c:v>1.5406</c:v>
                </c:pt>
                <c:pt idx="149">
                  <c:v>1.5305</c:v>
                </c:pt>
                <c:pt idx="150">
                  <c:v>1.5151</c:v>
                </c:pt>
                <c:pt idx="151">
                  <c:v>1.5096</c:v>
                </c:pt>
                <c:pt idx="152">
                  <c:v>1.4899</c:v>
                </c:pt>
                <c:pt idx="153">
                  <c:v>1.4951</c:v>
                </c:pt>
                <c:pt idx="154">
                  <c:v>1.4918</c:v>
                </c:pt>
                <c:pt idx="155">
                  <c:v>1.4856</c:v>
                </c:pt>
                <c:pt idx="156">
                  <c:v>1.462</c:v>
                </c:pt>
                <c:pt idx="157">
                  <c:v>1.4571</c:v>
                </c:pt>
                <c:pt idx="158">
                  <c:v>1.4492</c:v>
                </c:pt>
                <c:pt idx="159">
                  <c:v>1.4366</c:v>
                </c:pt>
                <c:pt idx="160">
                  <c:v>1.4292</c:v>
                </c:pt>
                <c:pt idx="161">
                  <c:v>1.4141</c:v>
                </c:pt>
                <c:pt idx="162">
                  <c:v>1.4153</c:v>
                </c:pt>
                <c:pt idx="163">
                  <c:v>1.4124</c:v>
                </c:pt>
                <c:pt idx="164">
                  <c:v>1.3981</c:v>
                </c:pt>
                <c:pt idx="165">
                  <c:v>1.3881</c:v>
                </c:pt>
                <c:pt idx="166">
                  <c:v>1.375</c:v>
                </c:pt>
                <c:pt idx="167">
                  <c:v>1.3764</c:v>
                </c:pt>
                <c:pt idx="168">
                  <c:v>1.3647</c:v>
                </c:pt>
                <c:pt idx="169">
                  <c:v>1.3533</c:v>
                </c:pt>
                <c:pt idx="170">
                  <c:v>1.344</c:v>
                </c:pt>
                <c:pt idx="171">
                  <c:v>1.3425</c:v>
                </c:pt>
                <c:pt idx="172">
                  <c:v>1.3277</c:v>
                </c:pt>
                <c:pt idx="173">
                  <c:v>1.3369</c:v>
                </c:pt>
                <c:pt idx="174">
                  <c:v>1.351</c:v>
                </c:pt>
                <c:pt idx="175">
                  <c:v>1.3488</c:v>
                </c:pt>
                <c:pt idx="176">
                  <c:v>1.3312</c:v>
                </c:pt>
                <c:pt idx="177">
                  <c:v>1.3178</c:v>
                </c:pt>
                <c:pt idx="178">
                  <c:v>1.3372</c:v>
                </c:pt>
                <c:pt idx="179">
                  <c:v>1.322</c:v>
                </c:pt>
                <c:pt idx="180">
                  <c:v>1.305</c:v>
                </c:pt>
                <c:pt idx="181">
                  <c:v>1.3007</c:v>
                </c:pt>
                <c:pt idx="182">
                  <c:v>1.2954</c:v>
                </c:pt>
                <c:pt idx="183">
                  <c:v>1.3015</c:v>
                </c:pt>
                <c:pt idx="184">
                  <c:v>1.2914</c:v>
                </c:pt>
                <c:pt idx="185">
                  <c:v>1.2719</c:v>
                </c:pt>
                <c:pt idx="186">
                  <c:v>1.2879</c:v>
                </c:pt>
                <c:pt idx="187">
                  <c:v>1.3029</c:v>
                </c:pt>
                <c:pt idx="188">
                  <c:v>1.2947</c:v>
                </c:pt>
                <c:pt idx="189">
                  <c:v>1.2978</c:v>
                </c:pt>
                <c:pt idx="190">
                  <c:v>1.2968</c:v>
                </c:pt>
                <c:pt idx="191">
                  <c:v>1.2809</c:v>
                </c:pt>
                <c:pt idx="192">
                  <c:v>1.2812</c:v>
                </c:pt>
                <c:pt idx="193">
                  <c:v>1.2713</c:v>
                </c:pt>
                <c:pt idx="194">
                  <c:v>1.2545</c:v>
                </c:pt>
                <c:pt idx="195">
                  <c:v>1.28</c:v>
                </c:pt>
                <c:pt idx="196">
                  <c:v>1.2521</c:v>
                </c:pt>
                <c:pt idx="197">
                  <c:v>1.2546</c:v>
                </c:pt>
                <c:pt idx="198">
                  <c:v>1.2526</c:v>
                </c:pt>
                <c:pt idx="199">
                  <c:v>1.258</c:v>
                </c:pt>
                <c:pt idx="200">
                  <c:v>1.266</c:v>
                </c:pt>
                <c:pt idx="201">
                  <c:v>1.2402</c:v>
                </c:pt>
                <c:pt idx="202">
                  <c:v>1.2416</c:v>
                </c:pt>
                <c:pt idx="203">
                  <c:v>1.2399</c:v>
                </c:pt>
                <c:pt idx="204">
                  <c:v>1.2295</c:v>
                </c:pt>
                <c:pt idx="205">
                  <c:v>1.241</c:v>
                </c:pt>
                <c:pt idx="206">
                  <c:v>1.2505</c:v>
                </c:pt>
                <c:pt idx="207">
                  <c:v>1.2707</c:v>
                </c:pt>
                <c:pt idx="208">
                  <c:v>1.2468</c:v>
                </c:pt>
                <c:pt idx="209">
                  <c:v>1.2412</c:v>
                </c:pt>
                <c:pt idx="210">
                  <c:v>1.2421</c:v>
                </c:pt>
                <c:pt idx="211">
                  <c:v>1.222</c:v>
                </c:pt>
                <c:pt idx="212">
                  <c:v>1.2284</c:v>
                </c:pt>
                <c:pt idx="213">
                  <c:v>1.2203</c:v>
                </c:pt>
                <c:pt idx="214">
                  <c:v>1.2369</c:v>
                </c:pt>
                <c:pt idx="215">
                  <c:v>1.2332</c:v>
                </c:pt>
                <c:pt idx="216">
                  <c:v>1.2084</c:v>
                </c:pt>
                <c:pt idx="217">
                  <c:v>1.2173</c:v>
                </c:pt>
                <c:pt idx="218">
                  <c:v>1.2116</c:v>
                </c:pt>
                <c:pt idx="219">
                  <c:v>1.2015</c:v>
                </c:pt>
                <c:pt idx="220">
                  <c:v>1.203</c:v>
                </c:pt>
                <c:pt idx="221">
                  <c:v>1.2107</c:v>
                </c:pt>
                <c:pt idx="222">
                  <c:v>1.2135</c:v>
                </c:pt>
                <c:pt idx="223">
                  <c:v>1.2209</c:v>
                </c:pt>
                <c:pt idx="224">
                  <c:v>1.2092</c:v>
                </c:pt>
                <c:pt idx="225">
                  <c:v>1.2106</c:v>
                </c:pt>
                <c:pt idx="226">
                  <c:v>1.208</c:v>
                </c:pt>
                <c:pt idx="227">
                  <c:v>1.1972</c:v>
                </c:pt>
                <c:pt idx="228">
                  <c:v>1.1951</c:v>
                </c:pt>
                <c:pt idx="229">
                  <c:v>1.1758</c:v>
                </c:pt>
                <c:pt idx="230">
                  <c:v>1.1929</c:v>
                </c:pt>
                <c:pt idx="231">
                  <c:v>1.1997</c:v>
                </c:pt>
                <c:pt idx="232">
                  <c:v>1.189</c:v>
                </c:pt>
                <c:pt idx="233">
                  <c:v>1.1977</c:v>
                </c:pt>
                <c:pt idx="234">
                  <c:v>1.2037</c:v>
                </c:pt>
                <c:pt idx="235">
                  <c:v>1.2006</c:v>
                </c:pt>
                <c:pt idx="236">
                  <c:v>1.1844</c:v>
                </c:pt>
                <c:pt idx="237">
                  <c:v>1.1743</c:v>
                </c:pt>
                <c:pt idx="238">
                  <c:v>1.1809</c:v>
                </c:pt>
                <c:pt idx="239">
                  <c:v>1.176</c:v>
                </c:pt>
                <c:pt idx="240">
                  <c:v>1.1724</c:v>
                </c:pt>
                <c:pt idx="241">
                  <c:v>1.1727</c:v>
                </c:pt>
                <c:pt idx="242">
                  <c:v>1.1661</c:v>
                </c:pt>
                <c:pt idx="243">
                  <c:v>1.1685</c:v>
                </c:pt>
                <c:pt idx="244">
                  <c:v>1.1756</c:v>
                </c:pt>
                <c:pt idx="245">
                  <c:v>1.1628</c:v>
                </c:pt>
                <c:pt idx="246">
                  <c:v>1.1603</c:v>
                </c:pt>
                <c:pt idx="247">
                  <c:v>1.1593</c:v>
                </c:pt>
                <c:pt idx="248">
                  <c:v>1.1672</c:v>
                </c:pt>
                <c:pt idx="249">
                  <c:v>1.1678</c:v>
                </c:pt>
                <c:pt idx="250">
                  <c:v>1.1816</c:v>
                </c:pt>
                <c:pt idx="251">
                  <c:v>1.1768</c:v>
                </c:pt>
                <c:pt idx="252">
                  <c:v>1.1592</c:v>
                </c:pt>
                <c:pt idx="253">
                  <c:v>1.1549</c:v>
                </c:pt>
                <c:pt idx="254">
                  <c:v>1.1711</c:v>
                </c:pt>
                <c:pt idx="255">
                  <c:v>1.1671</c:v>
                </c:pt>
                <c:pt idx="256">
                  <c:v>1.1771</c:v>
                </c:pt>
                <c:pt idx="257">
                  <c:v>1.1623</c:v>
                </c:pt>
                <c:pt idx="258">
                  <c:v>1.1681</c:v>
                </c:pt>
                <c:pt idx="259">
                  <c:v>1.1796</c:v>
                </c:pt>
                <c:pt idx="260">
                  <c:v>1.1687</c:v>
                </c:pt>
                <c:pt idx="261">
                  <c:v>1.1481</c:v>
                </c:pt>
                <c:pt idx="262">
                  <c:v>1.1428</c:v>
                </c:pt>
                <c:pt idx="263">
                  <c:v>1.1494</c:v>
                </c:pt>
                <c:pt idx="264">
                  <c:v>1.1453</c:v>
                </c:pt>
                <c:pt idx="265">
                  <c:v>1.1607</c:v>
                </c:pt>
                <c:pt idx="266">
                  <c:v>1.1471</c:v>
                </c:pt>
                <c:pt idx="267">
                  <c:v>1.1677</c:v>
                </c:pt>
                <c:pt idx="268">
                  <c:v>1.1717</c:v>
                </c:pt>
                <c:pt idx="269">
                  <c:v>1.1789</c:v>
                </c:pt>
                <c:pt idx="270">
                  <c:v>1.1759</c:v>
                </c:pt>
                <c:pt idx="271">
                  <c:v>1.1722</c:v>
                </c:pt>
                <c:pt idx="272">
                  <c:v>1.1731</c:v>
                </c:pt>
                <c:pt idx="273">
                  <c:v>1.163</c:v>
                </c:pt>
                <c:pt idx="274">
                  <c:v>1.1653</c:v>
                </c:pt>
                <c:pt idx="275">
                  <c:v>1.1609</c:v>
                </c:pt>
                <c:pt idx="276">
                  <c:v>1.1535</c:v>
                </c:pt>
                <c:pt idx="277">
                  <c:v>1.1479</c:v>
                </c:pt>
                <c:pt idx="278">
                  <c:v>1.1413</c:v>
                </c:pt>
                <c:pt idx="279">
                  <c:v>1.1514</c:v>
                </c:pt>
                <c:pt idx="280">
                  <c:v>1.1616</c:v>
                </c:pt>
                <c:pt idx="281">
                  <c:v>1.1467</c:v>
                </c:pt>
                <c:pt idx="282">
                  <c:v>1.1494</c:v>
                </c:pt>
                <c:pt idx="283">
                  <c:v>1.1557</c:v>
                </c:pt>
                <c:pt idx="284">
                  <c:v>1.155</c:v>
                </c:pt>
                <c:pt idx="285">
                  <c:v>1.162</c:v>
                </c:pt>
                <c:pt idx="286">
                  <c:v>1.1555</c:v>
                </c:pt>
                <c:pt idx="287">
                  <c:v>1.1583</c:v>
                </c:pt>
                <c:pt idx="288">
                  <c:v>1.1656</c:v>
                </c:pt>
                <c:pt idx="289">
                  <c:v>1.1628</c:v>
                </c:pt>
                <c:pt idx="290">
                  <c:v>1.1628</c:v>
                </c:pt>
                <c:pt idx="291">
                  <c:v>1.1637</c:v>
                </c:pt>
                <c:pt idx="292">
                  <c:v>1.1665</c:v>
                </c:pt>
                <c:pt idx="293">
                  <c:v>1.1623</c:v>
                </c:pt>
                <c:pt idx="294">
                  <c:v>1.1622</c:v>
                </c:pt>
                <c:pt idx="295">
                  <c:v>1.1573</c:v>
                </c:pt>
                <c:pt idx="296">
                  <c:v>1.1586</c:v>
                </c:pt>
                <c:pt idx="297">
                  <c:v>1.1697</c:v>
                </c:pt>
                <c:pt idx="298">
                  <c:v>1.1795</c:v>
                </c:pt>
                <c:pt idx="299">
                  <c:v>1.1837</c:v>
                </c:pt>
                <c:pt idx="300">
                  <c:v>1.1786</c:v>
                </c:pt>
                <c:pt idx="301">
                  <c:v>1.1829</c:v>
                </c:pt>
                <c:pt idx="302">
                  <c:v>1.1821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9-A632-449C-A5EF-7DD7FBAF290D}"/>
            </c:ext>
          </c:extLst>
        </c:ser>
        <c:ser>
          <c:idx val="74"/>
          <c:order val="73"/>
          <c:tx>
            <c:v>C11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Analysis-Curve'!$BY$112:$BY$414</c:f>
              <c:numCache>
                <c:formatCode>General</c:formatCode>
                <c:ptCount val="303"/>
                <c:pt idx="0">
                  <c:v>0.0</c:v>
                </c:pt>
                <c:pt idx="1">
                  <c:v>-0.0002</c:v>
                </c:pt>
                <c:pt idx="2">
                  <c:v>-0.0012</c:v>
                </c:pt>
                <c:pt idx="3">
                  <c:v>0.0386</c:v>
                </c:pt>
                <c:pt idx="4">
                  <c:v>0.0537</c:v>
                </c:pt>
                <c:pt idx="5">
                  <c:v>0.1074</c:v>
                </c:pt>
                <c:pt idx="6">
                  <c:v>0.1507</c:v>
                </c:pt>
                <c:pt idx="7">
                  <c:v>0.1836</c:v>
                </c:pt>
                <c:pt idx="8">
                  <c:v>0.2177</c:v>
                </c:pt>
                <c:pt idx="9">
                  <c:v>0.2271</c:v>
                </c:pt>
                <c:pt idx="10">
                  <c:v>0.235</c:v>
                </c:pt>
                <c:pt idx="11">
                  <c:v>0.2396</c:v>
                </c:pt>
                <c:pt idx="12">
                  <c:v>0.2476</c:v>
                </c:pt>
                <c:pt idx="13">
                  <c:v>0.2609</c:v>
                </c:pt>
                <c:pt idx="14">
                  <c:v>0.271</c:v>
                </c:pt>
                <c:pt idx="15">
                  <c:v>0.2775</c:v>
                </c:pt>
                <c:pt idx="16">
                  <c:v>0.2926</c:v>
                </c:pt>
                <c:pt idx="17">
                  <c:v>0.3067</c:v>
                </c:pt>
                <c:pt idx="18">
                  <c:v>0.309</c:v>
                </c:pt>
                <c:pt idx="19">
                  <c:v>0.3288</c:v>
                </c:pt>
                <c:pt idx="20">
                  <c:v>0.3384</c:v>
                </c:pt>
                <c:pt idx="21">
                  <c:v>0.3608</c:v>
                </c:pt>
                <c:pt idx="22">
                  <c:v>0.3692</c:v>
                </c:pt>
                <c:pt idx="23">
                  <c:v>0.3851</c:v>
                </c:pt>
                <c:pt idx="24">
                  <c:v>0.4058</c:v>
                </c:pt>
                <c:pt idx="25">
                  <c:v>0.4213</c:v>
                </c:pt>
                <c:pt idx="26">
                  <c:v>0.4423</c:v>
                </c:pt>
                <c:pt idx="27">
                  <c:v>0.4671</c:v>
                </c:pt>
                <c:pt idx="28">
                  <c:v>0.4838</c:v>
                </c:pt>
                <c:pt idx="29">
                  <c:v>0.5021</c:v>
                </c:pt>
                <c:pt idx="30">
                  <c:v>0.527</c:v>
                </c:pt>
                <c:pt idx="31">
                  <c:v>0.5352</c:v>
                </c:pt>
                <c:pt idx="32">
                  <c:v>0.5661</c:v>
                </c:pt>
                <c:pt idx="33">
                  <c:v>0.5945</c:v>
                </c:pt>
                <c:pt idx="34">
                  <c:v>0.6025</c:v>
                </c:pt>
                <c:pt idx="35">
                  <c:v>0.6245</c:v>
                </c:pt>
                <c:pt idx="36">
                  <c:v>0.646</c:v>
                </c:pt>
                <c:pt idx="37">
                  <c:v>0.6602</c:v>
                </c:pt>
                <c:pt idx="38">
                  <c:v>0.6796</c:v>
                </c:pt>
                <c:pt idx="39">
                  <c:v>0.7091</c:v>
                </c:pt>
                <c:pt idx="40">
                  <c:v>0.7306</c:v>
                </c:pt>
                <c:pt idx="41">
                  <c:v>0.7483</c:v>
                </c:pt>
                <c:pt idx="42">
                  <c:v>0.7793</c:v>
                </c:pt>
                <c:pt idx="43">
                  <c:v>0.7916</c:v>
                </c:pt>
                <c:pt idx="44">
                  <c:v>0.814</c:v>
                </c:pt>
                <c:pt idx="45">
                  <c:v>0.8403</c:v>
                </c:pt>
                <c:pt idx="46">
                  <c:v>0.854</c:v>
                </c:pt>
                <c:pt idx="47">
                  <c:v>0.8953</c:v>
                </c:pt>
                <c:pt idx="48">
                  <c:v>0.9169</c:v>
                </c:pt>
                <c:pt idx="49">
                  <c:v>0.92</c:v>
                </c:pt>
                <c:pt idx="50">
                  <c:v>0.9318</c:v>
                </c:pt>
                <c:pt idx="51">
                  <c:v>0.9597</c:v>
                </c:pt>
                <c:pt idx="52">
                  <c:v>0.9978</c:v>
                </c:pt>
                <c:pt idx="53">
                  <c:v>1.0156</c:v>
                </c:pt>
                <c:pt idx="54">
                  <c:v>1.0309</c:v>
                </c:pt>
                <c:pt idx="55">
                  <c:v>1.0489</c:v>
                </c:pt>
                <c:pt idx="56">
                  <c:v>1.0522</c:v>
                </c:pt>
                <c:pt idx="57">
                  <c:v>1.0615</c:v>
                </c:pt>
                <c:pt idx="58">
                  <c:v>1.0754</c:v>
                </c:pt>
                <c:pt idx="59">
                  <c:v>1.089</c:v>
                </c:pt>
                <c:pt idx="60">
                  <c:v>1.1086</c:v>
                </c:pt>
                <c:pt idx="61">
                  <c:v>1.1077</c:v>
                </c:pt>
                <c:pt idx="62">
                  <c:v>1.1306</c:v>
                </c:pt>
                <c:pt idx="63">
                  <c:v>1.14</c:v>
                </c:pt>
                <c:pt idx="64">
                  <c:v>1.1463</c:v>
                </c:pt>
                <c:pt idx="65">
                  <c:v>1.1618</c:v>
                </c:pt>
                <c:pt idx="66">
                  <c:v>1.1709</c:v>
                </c:pt>
                <c:pt idx="67">
                  <c:v>1.1797</c:v>
                </c:pt>
                <c:pt idx="68">
                  <c:v>1.1908</c:v>
                </c:pt>
                <c:pt idx="69">
                  <c:v>1.1965</c:v>
                </c:pt>
                <c:pt idx="70">
                  <c:v>1.1957</c:v>
                </c:pt>
                <c:pt idx="71">
                  <c:v>1.2127</c:v>
                </c:pt>
                <c:pt idx="72">
                  <c:v>1.2207</c:v>
                </c:pt>
                <c:pt idx="73">
                  <c:v>1.2228</c:v>
                </c:pt>
                <c:pt idx="74">
                  <c:v>1.215</c:v>
                </c:pt>
                <c:pt idx="75">
                  <c:v>1.22</c:v>
                </c:pt>
                <c:pt idx="76">
                  <c:v>1.2308</c:v>
                </c:pt>
                <c:pt idx="77">
                  <c:v>1.2487</c:v>
                </c:pt>
                <c:pt idx="78">
                  <c:v>1.2415</c:v>
                </c:pt>
                <c:pt idx="79">
                  <c:v>1.2404</c:v>
                </c:pt>
                <c:pt idx="80">
                  <c:v>1.2381</c:v>
                </c:pt>
                <c:pt idx="81">
                  <c:v>1.2439</c:v>
                </c:pt>
                <c:pt idx="82">
                  <c:v>1.2655</c:v>
                </c:pt>
                <c:pt idx="83">
                  <c:v>1.2574</c:v>
                </c:pt>
                <c:pt idx="84">
                  <c:v>1.2862</c:v>
                </c:pt>
                <c:pt idx="85">
                  <c:v>1.2828</c:v>
                </c:pt>
                <c:pt idx="86">
                  <c:v>1.3115</c:v>
                </c:pt>
                <c:pt idx="87">
                  <c:v>1.3191</c:v>
                </c:pt>
                <c:pt idx="88">
                  <c:v>1.3237</c:v>
                </c:pt>
                <c:pt idx="89">
                  <c:v>1.3269</c:v>
                </c:pt>
                <c:pt idx="90">
                  <c:v>1.3518</c:v>
                </c:pt>
                <c:pt idx="91">
                  <c:v>1.3493</c:v>
                </c:pt>
                <c:pt idx="92">
                  <c:v>1.3882</c:v>
                </c:pt>
                <c:pt idx="93">
                  <c:v>1.5707</c:v>
                </c:pt>
                <c:pt idx="94">
                  <c:v>2.227</c:v>
                </c:pt>
                <c:pt idx="95">
                  <c:v>1.869</c:v>
                </c:pt>
                <c:pt idx="96">
                  <c:v>1.5229</c:v>
                </c:pt>
                <c:pt idx="97">
                  <c:v>1.3842</c:v>
                </c:pt>
                <c:pt idx="98">
                  <c:v>1.3355</c:v>
                </c:pt>
                <c:pt idx="99">
                  <c:v>1.295</c:v>
                </c:pt>
                <c:pt idx="100">
                  <c:v>1.2545</c:v>
                </c:pt>
                <c:pt idx="101">
                  <c:v>1.2347</c:v>
                </c:pt>
                <c:pt idx="102">
                  <c:v>1.2125</c:v>
                </c:pt>
                <c:pt idx="103">
                  <c:v>1.2</c:v>
                </c:pt>
                <c:pt idx="104">
                  <c:v>1.1976</c:v>
                </c:pt>
                <c:pt idx="105">
                  <c:v>1.2141</c:v>
                </c:pt>
                <c:pt idx="106">
                  <c:v>1.2287</c:v>
                </c:pt>
                <c:pt idx="107">
                  <c:v>1.2409</c:v>
                </c:pt>
                <c:pt idx="108">
                  <c:v>1.2661</c:v>
                </c:pt>
                <c:pt idx="109">
                  <c:v>1.2971</c:v>
                </c:pt>
                <c:pt idx="110">
                  <c:v>1.3297</c:v>
                </c:pt>
                <c:pt idx="111">
                  <c:v>1.3756</c:v>
                </c:pt>
                <c:pt idx="112">
                  <c:v>1.3963</c:v>
                </c:pt>
                <c:pt idx="113">
                  <c:v>1.4456</c:v>
                </c:pt>
                <c:pt idx="114">
                  <c:v>1.4394</c:v>
                </c:pt>
                <c:pt idx="115">
                  <c:v>1.4601</c:v>
                </c:pt>
                <c:pt idx="116">
                  <c:v>1.4644</c:v>
                </c:pt>
                <c:pt idx="117">
                  <c:v>1.4945</c:v>
                </c:pt>
                <c:pt idx="118">
                  <c:v>1.519</c:v>
                </c:pt>
                <c:pt idx="119">
                  <c:v>1.5136</c:v>
                </c:pt>
                <c:pt idx="120">
                  <c:v>1.5567</c:v>
                </c:pt>
                <c:pt idx="121">
                  <c:v>1.5643</c:v>
                </c:pt>
                <c:pt idx="122">
                  <c:v>1.5732</c:v>
                </c:pt>
                <c:pt idx="123">
                  <c:v>1.5736</c:v>
                </c:pt>
                <c:pt idx="124">
                  <c:v>1.5867</c:v>
                </c:pt>
                <c:pt idx="125">
                  <c:v>1.6046</c:v>
                </c:pt>
                <c:pt idx="126">
                  <c:v>1.6136</c:v>
                </c:pt>
                <c:pt idx="127">
                  <c:v>1.6269</c:v>
                </c:pt>
                <c:pt idx="128">
                  <c:v>1.6083</c:v>
                </c:pt>
                <c:pt idx="129">
                  <c:v>1.6109</c:v>
                </c:pt>
                <c:pt idx="130">
                  <c:v>1.6407</c:v>
                </c:pt>
                <c:pt idx="131">
                  <c:v>1.6613</c:v>
                </c:pt>
                <c:pt idx="132">
                  <c:v>1.6578</c:v>
                </c:pt>
                <c:pt idx="133">
                  <c:v>1.6687</c:v>
                </c:pt>
                <c:pt idx="134">
                  <c:v>1.6741</c:v>
                </c:pt>
                <c:pt idx="135">
                  <c:v>1.6742</c:v>
                </c:pt>
                <c:pt idx="136">
                  <c:v>1.6945</c:v>
                </c:pt>
                <c:pt idx="137">
                  <c:v>1.7089</c:v>
                </c:pt>
                <c:pt idx="138">
                  <c:v>1.7021</c:v>
                </c:pt>
                <c:pt idx="139">
                  <c:v>1.7088</c:v>
                </c:pt>
                <c:pt idx="140">
                  <c:v>1.699</c:v>
                </c:pt>
                <c:pt idx="141">
                  <c:v>1.7211</c:v>
                </c:pt>
                <c:pt idx="142">
                  <c:v>1.7122</c:v>
                </c:pt>
                <c:pt idx="143">
                  <c:v>1.71</c:v>
                </c:pt>
                <c:pt idx="144">
                  <c:v>1.7099</c:v>
                </c:pt>
                <c:pt idx="145">
                  <c:v>1.6997</c:v>
                </c:pt>
                <c:pt idx="146">
                  <c:v>1.7108</c:v>
                </c:pt>
                <c:pt idx="147">
                  <c:v>1.699</c:v>
                </c:pt>
                <c:pt idx="148">
                  <c:v>1.6868</c:v>
                </c:pt>
                <c:pt idx="149">
                  <c:v>1.6852</c:v>
                </c:pt>
                <c:pt idx="150">
                  <c:v>1.7002</c:v>
                </c:pt>
                <c:pt idx="151">
                  <c:v>1.6617</c:v>
                </c:pt>
                <c:pt idx="152">
                  <c:v>1.675</c:v>
                </c:pt>
                <c:pt idx="153">
                  <c:v>1.6888</c:v>
                </c:pt>
                <c:pt idx="154">
                  <c:v>1.669</c:v>
                </c:pt>
                <c:pt idx="155">
                  <c:v>1.6633</c:v>
                </c:pt>
                <c:pt idx="156">
                  <c:v>1.6587</c:v>
                </c:pt>
                <c:pt idx="157">
                  <c:v>1.6815</c:v>
                </c:pt>
                <c:pt idx="158">
                  <c:v>1.6417</c:v>
                </c:pt>
                <c:pt idx="159">
                  <c:v>1.6451</c:v>
                </c:pt>
                <c:pt idx="160">
                  <c:v>1.6518</c:v>
                </c:pt>
                <c:pt idx="161">
                  <c:v>1.6405</c:v>
                </c:pt>
                <c:pt idx="162">
                  <c:v>1.6431</c:v>
                </c:pt>
                <c:pt idx="163">
                  <c:v>1.6336</c:v>
                </c:pt>
                <c:pt idx="164">
                  <c:v>1.6497</c:v>
                </c:pt>
                <c:pt idx="165">
                  <c:v>1.6568</c:v>
                </c:pt>
                <c:pt idx="166">
                  <c:v>1.6492</c:v>
                </c:pt>
                <c:pt idx="167">
                  <c:v>1.6442</c:v>
                </c:pt>
                <c:pt idx="168">
                  <c:v>1.6478</c:v>
                </c:pt>
                <c:pt idx="169">
                  <c:v>1.6443</c:v>
                </c:pt>
                <c:pt idx="170">
                  <c:v>1.628</c:v>
                </c:pt>
                <c:pt idx="171">
                  <c:v>1.6329</c:v>
                </c:pt>
                <c:pt idx="172">
                  <c:v>1.6408</c:v>
                </c:pt>
                <c:pt idx="173">
                  <c:v>1.6422</c:v>
                </c:pt>
                <c:pt idx="174">
                  <c:v>1.6372</c:v>
                </c:pt>
                <c:pt idx="175">
                  <c:v>1.6329</c:v>
                </c:pt>
                <c:pt idx="176">
                  <c:v>1.6295</c:v>
                </c:pt>
                <c:pt idx="177">
                  <c:v>1.6205</c:v>
                </c:pt>
                <c:pt idx="178">
                  <c:v>1.6232</c:v>
                </c:pt>
                <c:pt idx="179">
                  <c:v>1.6193</c:v>
                </c:pt>
                <c:pt idx="180">
                  <c:v>1.6034</c:v>
                </c:pt>
                <c:pt idx="181">
                  <c:v>1.6035</c:v>
                </c:pt>
                <c:pt idx="182">
                  <c:v>1.6064</c:v>
                </c:pt>
                <c:pt idx="183">
                  <c:v>1.6077</c:v>
                </c:pt>
                <c:pt idx="184">
                  <c:v>1.5937</c:v>
                </c:pt>
                <c:pt idx="185">
                  <c:v>1.6101</c:v>
                </c:pt>
                <c:pt idx="186">
                  <c:v>1.6024</c:v>
                </c:pt>
                <c:pt idx="187">
                  <c:v>1.5901</c:v>
                </c:pt>
                <c:pt idx="188">
                  <c:v>1.594</c:v>
                </c:pt>
                <c:pt idx="189">
                  <c:v>1.593</c:v>
                </c:pt>
                <c:pt idx="190">
                  <c:v>1.6208</c:v>
                </c:pt>
                <c:pt idx="191">
                  <c:v>1.6101</c:v>
                </c:pt>
                <c:pt idx="192">
                  <c:v>1.6028</c:v>
                </c:pt>
                <c:pt idx="193">
                  <c:v>1.5788</c:v>
                </c:pt>
                <c:pt idx="194">
                  <c:v>1.5826</c:v>
                </c:pt>
                <c:pt idx="195">
                  <c:v>1.5829</c:v>
                </c:pt>
                <c:pt idx="196">
                  <c:v>1.5752</c:v>
                </c:pt>
                <c:pt idx="197">
                  <c:v>1.565</c:v>
                </c:pt>
                <c:pt idx="198">
                  <c:v>1.5625</c:v>
                </c:pt>
                <c:pt idx="199">
                  <c:v>1.5536</c:v>
                </c:pt>
                <c:pt idx="200">
                  <c:v>1.5746</c:v>
                </c:pt>
                <c:pt idx="201">
                  <c:v>1.5814</c:v>
                </c:pt>
                <c:pt idx="202">
                  <c:v>1.5622</c:v>
                </c:pt>
                <c:pt idx="203">
                  <c:v>1.5638</c:v>
                </c:pt>
                <c:pt idx="204">
                  <c:v>1.544</c:v>
                </c:pt>
                <c:pt idx="205">
                  <c:v>1.553</c:v>
                </c:pt>
                <c:pt idx="206">
                  <c:v>1.5547</c:v>
                </c:pt>
                <c:pt idx="207">
                  <c:v>1.5564</c:v>
                </c:pt>
                <c:pt idx="208">
                  <c:v>1.5589</c:v>
                </c:pt>
                <c:pt idx="209">
                  <c:v>1.5409</c:v>
                </c:pt>
                <c:pt idx="210">
                  <c:v>1.5226</c:v>
                </c:pt>
                <c:pt idx="211">
                  <c:v>1.5349</c:v>
                </c:pt>
                <c:pt idx="212">
                  <c:v>1.533</c:v>
                </c:pt>
                <c:pt idx="213">
                  <c:v>1.5257</c:v>
                </c:pt>
                <c:pt idx="214">
                  <c:v>1.5304</c:v>
                </c:pt>
                <c:pt idx="215">
                  <c:v>1.5195</c:v>
                </c:pt>
                <c:pt idx="216">
                  <c:v>1.5111</c:v>
                </c:pt>
                <c:pt idx="217">
                  <c:v>1.5329</c:v>
                </c:pt>
                <c:pt idx="218">
                  <c:v>1.5132</c:v>
                </c:pt>
                <c:pt idx="219">
                  <c:v>1.493</c:v>
                </c:pt>
                <c:pt idx="220">
                  <c:v>1.4898</c:v>
                </c:pt>
                <c:pt idx="221">
                  <c:v>1.4985</c:v>
                </c:pt>
                <c:pt idx="222">
                  <c:v>1.4863</c:v>
                </c:pt>
                <c:pt idx="223">
                  <c:v>1.4812</c:v>
                </c:pt>
                <c:pt idx="224">
                  <c:v>1.4964</c:v>
                </c:pt>
                <c:pt idx="225">
                  <c:v>1.4731</c:v>
                </c:pt>
                <c:pt idx="226">
                  <c:v>1.4633</c:v>
                </c:pt>
                <c:pt idx="227">
                  <c:v>1.4736</c:v>
                </c:pt>
                <c:pt idx="228">
                  <c:v>1.474</c:v>
                </c:pt>
                <c:pt idx="229">
                  <c:v>1.4755</c:v>
                </c:pt>
                <c:pt idx="230">
                  <c:v>1.4662</c:v>
                </c:pt>
                <c:pt idx="231">
                  <c:v>1.4685</c:v>
                </c:pt>
                <c:pt idx="232">
                  <c:v>1.4465</c:v>
                </c:pt>
                <c:pt idx="233">
                  <c:v>1.4285</c:v>
                </c:pt>
                <c:pt idx="234">
                  <c:v>1.4401</c:v>
                </c:pt>
                <c:pt idx="235">
                  <c:v>1.4293</c:v>
                </c:pt>
                <c:pt idx="236">
                  <c:v>1.4192</c:v>
                </c:pt>
                <c:pt idx="237">
                  <c:v>1.4272</c:v>
                </c:pt>
                <c:pt idx="238">
                  <c:v>1.4111</c:v>
                </c:pt>
                <c:pt idx="239">
                  <c:v>1.4358</c:v>
                </c:pt>
                <c:pt idx="240">
                  <c:v>1.4281</c:v>
                </c:pt>
                <c:pt idx="241">
                  <c:v>1.4187</c:v>
                </c:pt>
                <c:pt idx="242">
                  <c:v>1.3933</c:v>
                </c:pt>
                <c:pt idx="243">
                  <c:v>1.395</c:v>
                </c:pt>
                <c:pt idx="244">
                  <c:v>1.3737</c:v>
                </c:pt>
                <c:pt idx="245">
                  <c:v>1.3821</c:v>
                </c:pt>
                <c:pt idx="246">
                  <c:v>1.4011</c:v>
                </c:pt>
                <c:pt idx="247">
                  <c:v>1.3686</c:v>
                </c:pt>
                <c:pt idx="248">
                  <c:v>1.3704</c:v>
                </c:pt>
                <c:pt idx="249">
                  <c:v>1.3504</c:v>
                </c:pt>
                <c:pt idx="250">
                  <c:v>1.3488</c:v>
                </c:pt>
                <c:pt idx="251">
                  <c:v>1.3393</c:v>
                </c:pt>
                <c:pt idx="252">
                  <c:v>1.3364</c:v>
                </c:pt>
                <c:pt idx="253">
                  <c:v>1.3388</c:v>
                </c:pt>
                <c:pt idx="254">
                  <c:v>1.3375</c:v>
                </c:pt>
                <c:pt idx="255">
                  <c:v>1.3278</c:v>
                </c:pt>
                <c:pt idx="256">
                  <c:v>1.3031</c:v>
                </c:pt>
                <c:pt idx="257">
                  <c:v>1.2994</c:v>
                </c:pt>
                <c:pt idx="258">
                  <c:v>1.2992</c:v>
                </c:pt>
                <c:pt idx="259">
                  <c:v>1.2899</c:v>
                </c:pt>
                <c:pt idx="260">
                  <c:v>1.2823</c:v>
                </c:pt>
                <c:pt idx="261">
                  <c:v>1.2867</c:v>
                </c:pt>
                <c:pt idx="262">
                  <c:v>1.2908</c:v>
                </c:pt>
                <c:pt idx="263">
                  <c:v>1.2909</c:v>
                </c:pt>
                <c:pt idx="264">
                  <c:v>1.2751</c:v>
                </c:pt>
                <c:pt idx="265">
                  <c:v>1.2818</c:v>
                </c:pt>
                <c:pt idx="266">
                  <c:v>1.272</c:v>
                </c:pt>
                <c:pt idx="267">
                  <c:v>1.2708</c:v>
                </c:pt>
                <c:pt idx="268">
                  <c:v>1.2668</c:v>
                </c:pt>
                <c:pt idx="269">
                  <c:v>1.2633</c:v>
                </c:pt>
                <c:pt idx="270">
                  <c:v>1.2642</c:v>
                </c:pt>
                <c:pt idx="271">
                  <c:v>1.2676</c:v>
                </c:pt>
                <c:pt idx="272">
                  <c:v>1.2388</c:v>
                </c:pt>
                <c:pt idx="273">
                  <c:v>1.2381</c:v>
                </c:pt>
                <c:pt idx="274">
                  <c:v>1.2281</c:v>
                </c:pt>
                <c:pt idx="275">
                  <c:v>1.2365</c:v>
                </c:pt>
                <c:pt idx="276">
                  <c:v>1.2265</c:v>
                </c:pt>
                <c:pt idx="277">
                  <c:v>1.224</c:v>
                </c:pt>
                <c:pt idx="278">
                  <c:v>1.2147</c:v>
                </c:pt>
                <c:pt idx="279">
                  <c:v>1.2137</c:v>
                </c:pt>
                <c:pt idx="280">
                  <c:v>1.2186</c:v>
                </c:pt>
                <c:pt idx="281">
                  <c:v>1.1963</c:v>
                </c:pt>
                <c:pt idx="282">
                  <c:v>1.2051</c:v>
                </c:pt>
                <c:pt idx="283">
                  <c:v>1.2137</c:v>
                </c:pt>
                <c:pt idx="284">
                  <c:v>1.1996</c:v>
                </c:pt>
                <c:pt idx="285">
                  <c:v>1.1892</c:v>
                </c:pt>
                <c:pt idx="286">
                  <c:v>1.1917</c:v>
                </c:pt>
                <c:pt idx="287">
                  <c:v>1.1878</c:v>
                </c:pt>
                <c:pt idx="288">
                  <c:v>1.1871</c:v>
                </c:pt>
                <c:pt idx="289">
                  <c:v>1.1811</c:v>
                </c:pt>
                <c:pt idx="290">
                  <c:v>1.1802</c:v>
                </c:pt>
                <c:pt idx="291">
                  <c:v>1.1849</c:v>
                </c:pt>
                <c:pt idx="292">
                  <c:v>1.1797</c:v>
                </c:pt>
                <c:pt idx="293">
                  <c:v>1.1748</c:v>
                </c:pt>
                <c:pt idx="294">
                  <c:v>1.1758</c:v>
                </c:pt>
                <c:pt idx="295">
                  <c:v>1.1698</c:v>
                </c:pt>
                <c:pt idx="296">
                  <c:v>1.1609</c:v>
                </c:pt>
                <c:pt idx="297">
                  <c:v>1.1692</c:v>
                </c:pt>
                <c:pt idx="298">
                  <c:v>1.1703</c:v>
                </c:pt>
                <c:pt idx="299">
                  <c:v>1.1557</c:v>
                </c:pt>
                <c:pt idx="300">
                  <c:v>1.1512</c:v>
                </c:pt>
                <c:pt idx="301">
                  <c:v>1.1385</c:v>
                </c:pt>
                <c:pt idx="302">
                  <c:v>1.1363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A-A632-449C-A5EF-7DD7FBAF290D}"/>
            </c:ext>
          </c:extLst>
        </c:ser>
        <c:ser>
          <c:idx val="75"/>
          <c:order val="74"/>
          <c:tx>
            <c:v>D11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A2BE2"/>
              </a:solidFill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Analysis-Curve'!$BZ$112:$BZ$414</c:f>
              <c:numCache>
                <c:formatCode>General</c:formatCode>
                <c:ptCount val="303"/>
                <c:pt idx="0">
                  <c:v>0.0</c:v>
                </c:pt>
                <c:pt idx="1">
                  <c:v>0.0008</c:v>
                </c:pt>
                <c:pt idx="2">
                  <c:v>-0.0039</c:v>
                </c:pt>
                <c:pt idx="3">
                  <c:v>0.0118</c:v>
                </c:pt>
                <c:pt idx="4">
                  <c:v>0.036</c:v>
                </c:pt>
                <c:pt idx="5">
                  <c:v>0.0972</c:v>
                </c:pt>
                <c:pt idx="6">
                  <c:v>0.1432</c:v>
                </c:pt>
                <c:pt idx="7">
                  <c:v>0.1787</c:v>
                </c:pt>
                <c:pt idx="8">
                  <c:v>0.2008</c:v>
                </c:pt>
                <c:pt idx="9">
                  <c:v>0.2144</c:v>
                </c:pt>
                <c:pt idx="10">
                  <c:v>0.2249</c:v>
                </c:pt>
                <c:pt idx="11">
                  <c:v>0.2372</c:v>
                </c:pt>
                <c:pt idx="12">
                  <c:v>0.2375</c:v>
                </c:pt>
                <c:pt idx="13">
                  <c:v>0.2482</c:v>
                </c:pt>
                <c:pt idx="14">
                  <c:v>0.2562</c:v>
                </c:pt>
                <c:pt idx="15">
                  <c:v>0.2697</c:v>
                </c:pt>
                <c:pt idx="16">
                  <c:v>0.2805</c:v>
                </c:pt>
                <c:pt idx="17">
                  <c:v>0.2898</c:v>
                </c:pt>
                <c:pt idx="18">
                  <c:v>0.3096</c:v>
                </c:pt>
                <c:pt idx="19">
                  <c:v>0.3269</c:v>
                </c:pt>
                <c:pt idx="20">
                  <c:v>0.3442</c:v>
                </c:pt>
                <c:pt idx="21">
                  <c:v>0.3626</c:v>
                </c:pt>
                <c:pt idx="22">
                  <c:v>0.3794</c:v>
                </c:pt>
                <c:pt idx="23">
                  <c:v>0.3891</c:v>
                </c:pt>
                <c:pt idx="24">
                  <c:v>0.4114</c:v>
                </c:pt>
                <c:pt idx="25">
                  <c:v>0.4257</c:v>
                </c:pt>
                <c:pt idx="26">
                  <c:v>0.4542</c:v>
                </c:pt>
                <c:pt idx="27">
                  <c:v>0.4642</c:v>
                </c:pt>
                <c:pt idx="28">
                  <c:v>0.4849</c:v>
                </c:pt>
                <c:pt idx="29">
                  <c:v>0.5005</c:v>
                </c:pt>
                <c:pt idx="30">
                  <c:v>0.5247</c:v>
                </c:pt>
                <c:pt idx="31">
                  <c:v>0.5458</c:v>
                </c:pt>
                <c:pt idx="32">
                  <c:v>0.5713</c:v>
                </c:pt>
                <c:pt idx="33">
                  <c:v>0.5905</c:v>
                </c:pt>
                <c:pt idx="34">
                  <c:v>0.6095</c:v>
                </c:pt>
                <c:pt idx="35">
                  <c:v>0.6418</c:v>
                </c:pt>
                <c:pt idx="36">
                  <c:v>0.6535</c:v>
                </c:pt>
                <c:pt idx="37">
                  <c:v>0.6718</c:v>
                </c:pt>
                <c:pt idx="38">
                  <c:v>0.6912</c:v>
                </c:pt>
                <c:pt idx="39">
                  <c:v>0.7191</c:v>
                </c:pt>
                <c:pt idx="40">
                  <c:v>0.7355</c:v>
                </c:pt>
                <c:pt idx="41">
                  <c:v>0.7502</c:v>
                </c:pt>
                <c:pt idx="42">
                  <c:v>0.7653</c:v>
                </c:pt>
                <c:pt idx="43">
                  <c:v>0.7938</c:v>
                </c:pt>
                <c:pt idx="44">
                  <c:v>0.8135</c:v>
                </c:pt>
                <c:pt idx="45">
                  <c:v>0.8376</c:v>
                </c:pt>
                <c:pt idx="46">
                  <c:v>0.8674</c:v>
                </c:pt>
                <c:pt idx="47">
                  <c:v>0.8895</c:v>
                </c:pt>
                <c:pt idx="48">
                  <c:v>0.9122</c:v>
                </c:pt>
                <c:pt idx="49">
                  <c:v>0.9276</c:v>
                </c:pt>
                <c:pt idx="50">
                  <c:v>0.9583</c:v>
                </c:pt>
                <c:pt idx="51">
                  <c:v>0.9829</c:v>
                </c:pt>
                <c:pt idx="52">
                  <c:v>0.9946</c:v>
                </c:pt>
                <c:pt idx="53">
                  <c:v>1.0197</c:v>
                </c:pt>
                <c:pt idx="54">
                  <c:v>1.0369</c:v>
                </c:pt>
                <c:pt idx="55">
                  <c:v>1.0591</c:v>
                </c:pt>
                <c:pt idx="56">
                  <c:v>1.0899</c:v>
                </c:pt>
                <c:pt idx="57">
                  <c:v>1.1043</c:v>
                </c:pt>
                <c:pt idx="58">
                  <c:v>1.1037</c:v>
                </c:pt>
                <c:pt idx="59">
                  <c:v>1.1197</c:v>
                </c:pt>
                <c:pt idx="60">
                  <c:v>1.127</c:v>
                </c:pt>
                <c:pt idx="61">
                  <c:v>1.1291</c:v>
                </c:pt>
                <c:pt idx="62">
                  <c:v>1.1422</c:v>
                </c:pt>
                <c:pt idx="63">
                  <c:v>1.14</c:v>
                </c:pt>
                <c:pt idx="64">
                  <c:v>1.1387</c:v>
                </c:pt>
                <c:pt idx="65">
                  <c:v>1.1658</c:v>
                </c:pt>
                <c:pt idx="66">
                  <c:v>1.1665</c:v>
                </c:pt>
                <c:pt idx="67">
                  <c:v>1.1635</c:v>
                </c:pt>
                <c:pt idx="68">
                  <c:v>1.1592</c:v>
                </c:pt>
                <c:pt idx="69">
                  <c:v>1.1681</c:v>
                </c:pt>
                <c:pt idx="70">
                  <c:v>1.1715</c:v>
                </c:pt>
                <c:pt idx="71">
                  <c:v>1.1736</c:v>
                </c:pt>
                <c:pt idx="72">
                  <c:v>1.1915</c:v>
                </c:pt>
                <c:pt idx="73">
                  <c:v>1.2009</c:v>
                </c:pt>
                <c:pt idx="74">
                  <c:v>1.1913</c:v>
                </c:pt>
                <c:pt idx="75">
                  <c:v>1.2049</c:v>
                </c:pt>
                <c:pt idx="76">
                  <c:v>1.2081</c:v>
                </c:pt>
                <c:pt idx="77">
                  <c:v>1.2138</c:v>
                </c:pt>
                <c:pt idx="78">
                  <c:v>1.2278</c:v>
                </c:pt>
                <c:pt idx="79">
                  <c:v>1.2286</c:v>
                </c:pt>
                <c:pt idx="80">
                  <c:v>1.2303</c:v>
                </c:pt>
                <c:pt idx="81">
                  <c:v>1.2325</c:v>
                </c:pt>
                <c:pt idx="82">
                  <c:v>1.2416</c:v>
                </c:pt>
                <c:pt idx="83">
                  <c:v>1.2521</c:v>
                </c:pt>
                <c:pt idx="84">
                  <c:v>1.2613</c:v>
                </c:pt>
                <c:pt idx="85">
                  <c:v>1.2634</c:v>
                </c:pt>
                <c:pt idx="86">
                  <c:v>1.2942</c:v>
                </c:pt>
                <c:pt idx="87">
                  <c:v>1.3065</c:v>
                </c:pt>
                <c:pt idx="88">
                  <c:v>1.3156</c:v>
                </c:pt>
                <c:pt idx="89">
                  <c:v>1.313</c:v>
                </c:pt>
                <c:pt idx="90">
                  <c:v>1.3199</c:v>
                </c:pt>
                <c:pt idx="91">
                  <c:v>1.3408</c:v>
                </c:pt>
                <c:pt idx="92">
                  <c:v>1.3592</c:v>
                </c:pt>
                <c:pt idx="93">
                  <c:v>1.4876</c:v>
                </c:pt>
                <c:pt idx="94">
                  <c:v>2.2378</c:v>
                </c:pt>
                <c:pt idx="95">
                  <c:v>1.9003</c:v>
                </c:pt>
                <c:pt idx="96">
                  <c:v>1.5479</c:v>
                </c:pt>
                <c:pt idx="97">
                  <c:v>1.4141</c:v>
                </c:pt>
                <c:pt idx="98">
                  <c:v>1.3562</c:v>
                </c:pt>
                <c:pt idx="99">
                  <c:v>1.3168</c:v>
                </c:pt>
                <c:pt idx="100">
                  <c:v>1.3039</c:v>
                </c:pt>
                <c:pt idx="101">
                  <c:v>1.2655</c:v>
                </c:pt>
                <c:pt idx="102">
                  <c:v>1.2551</c:v>
                </c:pt>
                <c:pt idx="103">
                  <c:v>1.2437</c:v>
                </c:pt>
                <c:pt idx="104">
                  <c:v>1.2266</c:v>
                </c:pt>
                <c:pt idx="105">
                  <c:v>1.2266</c:v>
                </c:pt>
                <c:pt idx="106">
                  <c:v>1.2605</c:v>
                </c:pt>
                <c:pt idx="107">
                  <c:v>1.2741</c:v>
                </c:pt>
                <c:pt idx="108">
                  <c:v>1.2853</c:v>
                </c:pt>
                <c:pt idx="109">
                  <c:v>1.3197</c:v>
                </c:pt>
                <c:pt idx="110">
                  <c:v>1.3508</c:v>
                </c:pt>
                <c:pt idx="111">
                  <c:v>1.3785</c:v>
                </c:pt>
                <c:pt idx="112">
                  <c:v>1.4093</c:v>
                </c:pt>
                <c:pt idx="113">
                  <c:v>1.4384</c:v>
                </c:pt>
                <c:pt idx="114">
                  <c:v>1.4471</c:v>
                </c:pt>
                <c:pt idx="115">
                  <c:v>1.4708</c:v>
                </c:pt>
                <c:pt idx="116">
                  <c:v>1.4808</c:v>
                </c:pt>
                <c:pt idx="117">
                  <c:v>1.5039</c:v>
                </c:pt>
                <c:pt idx="118">
                  <c:v>1.5368</c:v>
                </c:pt>
                <c:pt idx="119">
                  <c:v>1.5523</c:v>
                </c:pt>
                <c:pt idx="120">
                  <c:v>1.5776</c:v>
                </c:pt>
                <c:pt idx="121">
                  <c:v>1.5731</c:v>
                </c:pt>
                <c:pt idx="122">
                  <c:v>1.5793</c:v>
                </c:pt>
                <c:pt idx="123">
                  <c:v>1.5811</c:v>
                </c:pt>
                <c:pt idx="124">
                  <c:v>1.6082</c:v>
                </c:pt>
                <c:pt idx="125">
                  <c:v>1.591</c:v>
                </c:pt>
                <c:pt idx="126">
                  <c:v>1.6299</c:v>
                </c:pt>
                <c:pt idx="127">
                  <c:v>1.659</c:v>
                </c:pt>
                <c:pt idx="128">
                  <c:v>1.6596</c:v>
                </c:pt>
                <c:pt idx="129">
                  <c:v>1.6742</c:v>
                </c:pt>
                <c:pt idx="130">
                  <c:v>1.683</c:v>
                </c:pt>
                <c:pt idx="131">
                  <c:v>1.6914</c:v>
                </c:pt>
                <c:pt idx="132">
                  <c:v>1.6963</c:v>
                </c:pt>
                <c:pt idx="133">
                  <c:v>1.7073</c:v>
                </c:pt>
                <c:pt idx="134">
                  <c:v>1.7131</c:v>
                </c:pt>
                <c:pt idx="135">
                  <c:v>1.7189</c:v>
                </c:pt>
                <c:pt idx="136">
                  <c:v>1.7454</c:v>
                </c:pt>
                <c:pt idx="137">
                  <c:v>1.7258</c:v>
                </c:pt>
                <c:pt idx="138">
                  <c:v>1.752</c:v>
                </c:pt>
                <c:pt idx="139">
                  <c:v>1.7521</c:v>
                </c:pt>
                <c:pt idx="140">
                  <c:v>1.7464</c:v>
                </c:pt>
                <c:pt idx="141">
                  <c:v>1.757</c:v>
                </c:pt>
                <c:pt idx="142">
                  <c:v>1.7634</c:v>
                </c:pt>
                <c:pt idx="143">
                  <c:v>1.7841</c:v>
                </c:pt>
                <c:pt idx="144">
                  <c:v>1.7695</c:v>
                </c:pt>
                <c:pt idx="145">
                  <c:v>1.7807</c:v>
                </c:pt>
                <c:pt idx="146">
                  <c:v>1.7819</c:v>
                </c:pt>
                <c:pt idx="147">
                  <c:v>1.7683</c:v>
                </c:pt>
                <c:pt idx="148">
                  <c:v>1.7653</c:v>
                </c:pt>
                <c:pt idx="149">
                  <c:v>1.7782</c:v>
                </c:pt>
                <c:pt idx="150">
                  <c:v>1.7716</c:v>
                </c:pt>
                <c:pt idx="151">
                  <c:v>1.7671</c:v>
                </c:pt>
                <c:pt idx="152">
                  <c:v>1.75</c:v>
                </c:pt>
                <c:pt idx="153">
                  <c:v>1.7545</c:v>
                </c:pt>
                <c:pt idx="154">
                  <c:v>1.7439</c:v>
                </c:pt>
                <c:pt idx="155">
                  <c:v>1.7502</c:v>
                </c:pt>
                <c:pt idx="156">
                  <c:v>1.7526</c:v>
                </c:pt>
                <c:pt idx="157">
                  <c:v>1.758</c:v>
                </c:pt>
                <c:pt idx="158">
                  <c:v>1.7406</c:v>
                </c:pt>
                <c:pt idx="159">
                  <c:v>1.7473</c:v>
                </c:pt>
                <c:pt idx="160">
                  <c:v>1.7461</c:v>
                </c:pt>
                <c:pt idx="161">
                  <c:v>1.7669</c:v>
                </c:pt>
                <c:pt idx="162">
                  <c:v>1.761</c:v>
                </c:pt>
                <c:pt idx="163">
                  <c:v>1.7437</c:v>
                </c:pt>
                <c:pt idx="164">
                  <c:v>1.744</c:v>
                </c:pt>
                <c:pt idx="165">
                  <c:v>1.7505</c:v>
                </c:pt>
                <c:pt idx="166">
                  <c:v>1.76</c:v>
                </c:pt>
                <c:pt idx="167">
                  <c:v>1.7515</c:v>
                </c:pt>
                <c:pt idx="168">
                  <c:v>1.7546</c:v>
                </c:pt>
                <c:pt idx="169">
                  <c:v>1.7447</c:v>
                </c:pt>
                <c:pt idx="170">
                  <c:v>1.7393</c:v>
                </c:pt>
                <c:pt idx="171">
                  <c:v>1.7405</c:v>
                </c:pt>
                <c:pt idx="172">
                  <c:v>1.7383</c:v>
                </c:pt>
                <c:pt idx="173">
                  <c:v>1.7298</c:v>
                </c:pt>
                <c:pt idx="174">
                  <c:v>1.7448</c:v>
                </c:pt>
                <c:pt idx="175">
                  <c:v>1.7378</c:v>
                </c:pt>
                <c:pt idx="176">
                  <c:v>1.7577</c:v>
                </c:pt>
                <c:pt idx="177">
                  <c:v>1.7423</c:v>
                </c:pt>
                <c:pt idx="178">
                  <c:v>1.7548</c:v>
                </c:pt>
                <c:pt idx="179">
                  <c:v>1.7423</c:v>
                </c:pt>
                <c:pt idx="180">
                  <c:v>1.7378</c:v>
                </c:pt>
                <c:pt idx="181">
                  <c:v>1.7548</c:v>
                </c:pt>
                <c:pt idx="182">
                  <c:v>1.7438</c:v>
                </c:pt>
                <c:pt idx="183">
                  <c:v>1.7375</c:v>
                </c:pt>
                <c:pt idx="184">
                  <c:v>1.7311</c:v>
                </c:pt>
                <c:pt idx="185">
                  <c:v>1.7482</c:v>
                </c:pt>
                <c:pt idx="186">
                  <c:v>1.7248</c:v>
                </c:pt>
                <c:pt idx="187">
                  <c:v>1.7507</c:v>
                </c:pt>
                <c:pt idx="188">
                  <c:v>1.7259</c:v>
                </c:pt>
                <c:pt idx="189">
                  <c:v>1.7465</c:v>
                </c:pt>
                <c:pt idx="190">
                  <c:v>1.7439</c:v>
                </c:pt>
                <c:pt idx="191">
                  <c:v>1.7291</c:v>
                </c:pt>
                <c:pt idx="192">
                  <c:v>1.7367</c:v>
                </c:pt>
                <c:pt idx="193">
                  <c:v>1.7516</c:v>
                </c:pt>
                <c:pt idx="194">
                  <c:v>1.7156</c:v>
                </c:pt>
                <c:pt idx="195">
                  <c:v>1.7185</c:v>
                </c:pt>
                <c:pt idx="196">
                  <c:v>1.708</c:v>
                </c:pt>
                <c:pt idx="197">
                  <c:v>1.714</c:v>
                </c:pt>
                <c:pt idx="198">
                  <c:v>1.7265</c:v>
                </c:pt>
                <c:pt idx="199">
                  <c:v>1.725</c:v>
                </c:pt>
                <c:pt idx="200">
                  <c:v>1.7025</c:v>
                </c:pt>
                <c:pt idx="201">
                  <c:v>1.712</c:v>
                </c:pt>
                <c:pt idx="202">
                  <c:v>1.7203</c:v>
                </c:pt>
                <c:pt idx="203">
                  <c:v>1.7106</c:v>
                </c:pt>
                <c:pt idx="204">
                  <c:v>1.6885</c:v>
                </c:pt>
                <c:pt idx="205">
                  <c:v>1.7006</c:v>
                </c:pt>
                <c:pt idx="206">
                  <c:v>1.7059</c:v>
                </c:pt>
                <c:pt idx="207">
                  <c:v>1.7005</c:v>
                </c:pt>
                <c:pt idx="208">
                  <c:v>1.6754</c:v>
                </c:pt>
                <c:pt idx="209">
                  <c:v>1.6995</c:v>
                </c:pt>
                <c:pt idx="210">
                  <c:v>1.7045</c:v>
                </c:pt>
                <c:pt idx="211">
                  <c:v>1.6911</c:v>
                </c:pt>
                <c:pt idx="212">
                  <c:v>1.6711</c:v>
                </c:pt>
                <c:pt idx="213">
                  <c:v>1.6835</c:v>
                </c:pt>
                <c:pt idx="214">
                  <c:v>1.688</c:v>
                </c:pt>
                <c:pt idx="215">
                  <c:v>1.6443</c:v>
                </c:pt>
                <c:pt idx="216">
                  <c:v>1.6359</c:v>
                </c:pt>
                <c:pt idx="217">
                  <c:v>1.6273</c:v>
                </c:pt>
                <c:pt idx="218">
                  <c:v>1.6376</c:v>
                </c:pt>
                <c:pt idx="219">
                  <c:v>1.6329</c:v>
                </c:pt>
                <c:pt idx="220">
                  <c:v>1.618</c:v>
                </c:pt>
                <c:pt idx="221">
                  <c:v>1.6268</c:v>
                </c:pt>
                <c:pt idx="222">
                  <c:v>1.6341</c:v>
                </c:pt>
                <c:pt idx="223">
                  <c:v>1.6225</c:v>
                </c:pt>
                <c:pt idx="224">
                  <c:v>1.5947</c:v>
                </c:pt>
                <c:pt idx="225">
                  <c:v>1.5798</c:v>
                </c:pt>
                <c:pt idx="226">
                  <c:v>1.6053</c:v>
                </c:pt>
                <c:pt idx="227">
                  <c:v>1.5773</c:v>
                </c:pt>
                <c:pt idx="228">
                  <c:v>1.5923</c:v>
                </c:pt>
                <c:pt idx="229">
                  <c:v>1.5619</c:v>
                </c:pt>
                <c:pt idx="230">
                  <c:v>1.5436</c:v>
                </c:pt>
                <c:pt idx="231">
                  <c:v>1.5351</c:v>
                </c:pt>
                <c:pt idx="232">
                  <c:v>1.5479</c:v>
                </c:pt>
                <c:pt idx="233">
                  <c:v>1.5143</c:v>
                </c:pt>
                <c:pt idx="234">
                  <c:v>1.5077</c:v>
                </c:pt>
                <c:pt idx="235">
                  <c:v>1.5128</c:v>
                </c:pt>
                <c:pt idx="236">
                  <c:v>1.5012</c:v>
                </c:pt>
                <c:pt idx="237">
                  <c:v>1.4735</c:v>
                </c:pt>
                <c:pt idx="238">
                  <c:v>1.4607</c:v>
                </c:pt>
                <c:pt idx="239">
                  <c:v>1.4701</c:v>
                </c:pt>
                <c:pt idx="240">
                  <c:v>1.4682</c:v>
                </c:pt>
                <c:pt idx="241">
                  <c:v>1.4644</c:v>
                </c:pt>
                <c:pt idx="242">
                  <c:v>1.4398</c:v>
                </c:pt>
                <c:pt idx="243">
                  <c:v>1.4417</c:v>
                </c:pt>
                <c:pt idx="244">
                  <c:v>1.4607</c:v>
                </c:pt>
                <c:pt idx="245">
                  <c:v>1.4448</c:v>
                </c:pt>
                <c:pt idx="246">
                  <c:v>1.426</c:v>
                </c:pt>
                <c:pt idx="247">
                  <c:v>1.4174</c:v>
                </c:pt>
                <c:pt idx="248">
                  <c:v>1.4035</c:v>
                </c:pt>
                <c:pt idx="249">
                  <c:v>1.4089</c:v>
                </c:pt>
                <c:pt idx="250">
                  <c:v>1.3921</c:v>
                </c:pt>
                <c:pt idx="251">
                  <c:v>1.3897</c:v>
                </c:pt>
                <c:pt idx="252">
                  <c:v>1.3713</c:v>
                </c:pt>
                <c:pt idx="253">
                  <c:v>1.3732</c:v>
                </c:pt>
                <c:pt idx="254">
                  <c:v>1.3756</c:v>
                </c:pt>
                <c:pt idx="255">
                  <c:v>1.3761</c:v>
                </c:pt>
                <c:pt idx="256">
                  <c:v>1.354</c:v>
                </c:pt>
                <c:pt idx="257">
                  <c:v>1.3431</c:v>
                </c:pt>
                <c:pt idx="258">
                  <c:v>1.3263</c:v>
                </c:pt>
                <c:pt idx="259">
                  <c:v>1.315</c:v>
                </c:pt>
                <c:pt idx="260">
                  <c:v>1.3137</c:v>
                </c:pt>
                <c:pt idx="261">
                  <c:v>1.2802</c:v>
                </c:pt>
                <c:pt idx="262">
                  <c:v>1.2745</c:v>
                </c:pt>
                <c:pt idx="263">
                  <c:v>1.2798</c:v>
                </c:pt>
                <c:pt idx="264">
                  <c:v>1.2678</c:v>
                </c:pt>
                <c:pt idx="265">
                  <c:v>1.2555</c:v>
                </c:pt>
                <c:pt idx="266">
                  <c:v>1.253</c:v>
                </c:pt>
                <c:pt idx="267">
                  <c:v>1.246</c:v>
                </c:pt>
                <c:pt idx="268">
                  <c:v>1.2344</c:v>
                </c:pt>
                <c:pt idx="269">
                  <c:v>1.2173</c:v>
                </c:pt>
                <c:pt idx="270">
                  <c:v>1.2466</c:v>
                </c:pt>
                <c:pt idx="271">
                  <c:v>1.2366</c:v>
                </c:pt>
                <c:pt idx="272">
                  <c:v>1.2104</c:v>
                </c:pt>
                <c:pt idx="273">
                  <c:v>1.2192</c:v>
                </c:pt>
                <c:pt idx="274">
                  <c:v>1.2066</c:v>
                </c:pt>
                <c:pt idx="275">
                  <c:v>1.2143</c:v>
                </c:pt>
                <c:pt idx="276">
                  <c:v>1.1948</c:v>
                </c:pt>
                <c:pt idx="277">
                  <c:v>1.1863</c:v>
                </c:pt>
                <c:pt idx="278">
                  <c:v>1.1813</c:v>
                </c:pt>
                <c:pt idx="279">
                  <c:v>1.1689</c:v>
                </c:pt>
                <c:pt idx="280">
                  <c:v>1.1528</c:v>
                </c:pt>
                <c:pt idx="281">
                  <c:v>1.1418</c:v>
                </c:pt>
                <c:pt idx="282">
                  <c:v>1.1625</c:v>
                </c:pt>
                <c:pt idx="283">
                  <c:v>1.1525</c:v>
                </c:pt>
                <c:pt idx="284">
                  <c:v>1.1434</c:v>
                </c:pt>
                <c:pt idx="285">
                  <c:v>1.1359</c:v>
                </c:pt>
                <c:pt idx="286">
                  <c:v>1.1257</c:v>
                </c:pt>
                <c:pt idx="287">
                  <c:v>1.1154</c:v>
                </c:pt>
                <c:pt idx="288">
                  <c:v>1.1173</c:v>
                </c:pt>
                <c:pt idx="289">
                  <c:v>1.1142</c:v>
                </c:pt>
                <c:pt idx="290">
                  <c:v>1.1134</c:v>
                </c:pt>
                <c:pt idx="291">
                  <c:v>1.1112</c:v>
                </c:pt>
                <c:pt idx="292">
                  <c:v>1.1101</c:v>
                </c:pt>
                <c:pt idx="293">
                  <c:v>1.1185</c:v>
                </c:pt>
                <c:pt idx="294">
                  <c:v>1.1094</c:v>
                </c:pt>
                <c:pt idx="295">
                  <c:v>1.1084</c:v>
                </c:pt>
                <c:pt idx="296">
                  <c:v>1.098</c:v>
                </c:pt>
                <c:pt idx="297">
                  <c:v>1.0942</c:v>
                </c:pt>
                <c:pt idx="298">
                  <c:v>1.0974</c:v>
                </c:pt>
                <c:pt idx="299">
                  <c:v>1.0926</c:v>
                </c:pt>
                <c:pt idx="300">
                  <c:v>1.0869</c:v>
                </c:pt>
                <c:pt idx="301">
                  <c:v>1.0884</c:v>
                </c:pt>
                <c:pt idx="302">
                  <c:v>1.0832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B-A632-449C-A5EF-7DD7FBAF290D}"/>
            </c:ext>
          </c:extLst>
        </c:ser>
        <c:ser>
          <c:idx val="76"/>
          <c:order val="75"/>
          <c:tx>
            <c:v>E11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Analysis-Curve'!$CA$112:$CA$414</c:f>
              <c:numCache>
                <c:formatCode>General</c:formatCode>
                <c:ptCount val="303"/>
                <c:pt idx="0">
                  <c:v>0.0</c:v>
                </c:pt>
                <c:pt idx="1">
                  <c:v>0.0003</c:v>
                </c:pt>
                <c:pt idx="2">
                  <c:v>-0.0055</c:v>
                </c:pt>
                <c:pt idx="3">
                  <c:v>0.0127</c:v>
                </c:pt>
                <c:pt idx="4">
                  <c:v>0.0444</c:v>
                </c:pt>
                <c:pt idx="5">
                  <c:v>0.0986</c:v>
                </c:pt>
                <c:pt idx="6">
                  <c:v>0.1365</c:v>
                </c:pt>
                <c:pt idx="7">
                  <c:v>0.1637</c:v>
                </c:pt>
                <c:pt idx="8">
                  <c:v>0.1877</c:v>
                </c:pt>
                <c:pt idx="9">
                  <c:v>0.1994</c:v>
                </c:pt>
                <c:pt idx="10">
                  <c:v>0.2113</c:v>
                </c:pt>
                <c:pt idx="11">
                  <c:v>0.2124</c:v>
                </c:pt>
                <c:pt idx="12">
                  <c:v>0.2216</c:v>
                </c:pt>
                <c:pt idx="13">
                  <c:v>0.2289</c:v>
                </c:pt>
                <c:pt idx="14">
                  <c:v>0.2401</c:v>
                </c:pt>
                <c:pt idx="15">
                  <c:v>0.2599</c:v>
                </c:pt>
                <c:pt idx="16">
                  <c:v>0.2702</c:v>
                </c:pt>
                <c:pt idx="17">
                  <c:v>0.2889</c:v>
                </c:pt>
                <c:pt idx="18">
                  <c:v>0.3039</c:v>
                </c:pt>
                <c:pt idx="19">
                  <c:v>0.3201</c:v>
                </c:pt>
                <c:pt idx="20">
                  <c:v>0.3403</c:v>
                </c:pt>
                <c:pt idx="21">
                  <c:v>0.3584</c:v>
                </c:pt>
                <c:pt idx="22">
                  <c:v>0.3696</c:v>
                </c:pt>
                <c:pt idx="23">
                  <c:v>0.3937</c:v>
                </c:pt>
                <c:pt idx="24">
                  <c:v>0.4158</c:v>
                </c:pt>
                <c:pt idx="25">
                  <c:v>0.4274</c:v>
                </c:pt>
                <c:pt idx="26">
                  <c:v>0.4505</c:v>
                </c:pt>
                <c:pt idx="27">
                  <c:v>0.4622</c:v>
                </c:pt>
                <c:pt idx="28">
                  <c:v>0.4855</c:v>
                </c:pt>
                <c:pt idx="29">
                  <c:v>0.5053</c:v>
                </c:pt>
                <c:pt idx="30">
                  <c:v>0.5361</c:v>
                </c:pt>
                <c:pt idx="31">
                  <c:v>0.5542</c:v>
                </c:pt>
                <c:pt idx="32">
                  <c:v>0.574</c:v>
                </c:pt>
                <c:pt idx="33">
                  <c:v>0.5897</c:v>
                </c:pt>
                <c:pt idx="34">
                  <c:v>0.6125</c:v>
                </c:pt>
                <c:pt idx="35">
                  <c:v>0.6356</c:v>
                </c:pt>
                <c:pt idx="36">
                  <c:v>0.656</c:v>
                </c:pt>
                <c:pt idx="37">
                  <c:v>0.6806</c:v>
                </c:pt>
                <c:pt idx="38">
                  <c:v>0.7006</c:v>
                </c:pt>
                <c:pt idx="39">
                  <c:v>0.713</c:v>
                </c:pt>
                <c:pt idx="40">
                  <c:v>0.7382</c:v>
                </c:pt>
                <c:pt idx="41">
                  <c:v>0.7674</c:v>
                </c:pt>
                <c:pt idx="42">
                  <c:v>0.7883</c:v>
                </c:pt>
                <c:pt idx="43">
                  <c:v>0.8127</c:v>
                </c:pt>
                <c:pt idx="44">
                  <c:v>0.8264</c:v>
                </c:pt>
                <c:pt idx="45">
                  <c:v>0.8607</c:v>
                </c:pt>
                <c:pt idx="46">
                  <c:v>0.8834</c:v>
                </c:pt>
                <c:pt idx="47">
                  <c:v>0.9005</c:v>
                </c:pt>
                <c:pt idx="48">
                  <c:v>0.9192</c:v>
                </c:pt>
                <c:pt idx="49">
                  <c:v>0.9366</c:v>
                </c:pt>
                <c:pt idx="50">
                  <c:v>0.973</c:v>
                </c:pt>
                <c:pt idx="51">
                  <c:v>0.9845</c:v>
                </c:pt>
                <c:pt idx="52">
                  <c:v>1.0051</c:v>
                </c:pt>
                <c:pt idx="53">
                  <c:v>1.0215</c:v>
                </c:pt>
                <c:pt idx="54">
                  <c:v>1.0468</c:v>
                </c:pt>
                <c:pt idx="55">
                  <c:v>1.0688</c:v>
                </c:pt>
                <c:pt idx="56">
                  <c:v>1.0801</c:v>
                </c:pt>
                <c:pt idx="57">
                  <c:v>1.1127</c:v>
                </c:pt>
                <c:pt idx="58">
                  <c:v>1.1155</c:v>
                </c:pt>
                <c:pt idx="59">
                  <c:v>1.1185</c:v>
                </c:pt>
                <c:pt idx="60">
                  <c:v>1.1439</c:v>
                </c:pt>
                <c:pt idx="61">
                  <c:v>1.1391</c:v>
                </c:pt>
                <c:pt idx="62">
                  <c:v>1.1505</c:v>
                </c:pt>
                <c:pt idx="63">
                  <c:v>1.1605</c:v>
                </c:pt>
                <c:pt idx="64">
                  <c:v>1.1572</c:v>
                </c:pt>
                <c:pt idx="65">
                  <c:v>1.1681</c:v>
                </c:pt>
                <c:pt idx="66">
                  <c:v>1.1709</c:v>
                </c:pt>
                <c:pt idx="67">
                  <c:v>1.1797</c:v>
                </c:pt>
                <c:pt idx="68">
                  <c:v>1.1938</c:v>
                </c:pt>
                <c:pt idx="69">
                  <c:v>1.2101</c:v>
                </c:pt>
                <c:pt idx="70">
                  <c:v>1.2086</c:v>
                </c:pt>
                <c:pt idx="71">
                  <c:v>1.213</c:v>
                </c:pt>
                <c:pt idx="72">
                  <c:v>1.2103</c:v>
                </c:pt>
                <c:pt idx="73">
                  <c:v>1.2232</c:v>
                </c:pt>
                <c:pt idx="74">
                  <c:v>1.2235</c:v>
                </c:pt>
                <c:pt idx="75">
                  <c:v>1.227</c:v>
                </c:pt>
                <c:pt idx="76">
                  <c:v>1.2464</c:v>
                </c:pt>
                <c:pt idx="77">
                  <c:v>1.2576</c:v>
                </c:pt>
                <c:pt idx="78">
                  <c:v>1.2476</c:v>
                </c:pt>
                <c:pt idx="79">
                  <c:v>1.2659</c:v>
                </c:pt>
                <c:pt idx="80">
                  <c:v>1.2592</c:v>
                </c:pt>
                <c:pt idx="81">
                  <c:v>1.2771</c:v>
                </c:pt>
                <c:pt idx="82">
                  <c:v>1.2901</c:v>
                </c:pt>
                <c:pt idx="83">
                  <c:v>1.2967</c:v>
                </c:pt>
                <c:pt idx="84">
                  <c:v>1.3068</c:v>
                </c:pt>
                <c:pt idx="85">
                  <c:v>1.3163</c:v>
                </c:pt>
                <c:pt idx="86">
                  <c:v>1.3316</c:v>
                </c:pt>
                <c:pt idx="87">
                  <c:v>1.3183</c:v>
                </c:pt>
                <c:pt idx="88">
                  <c:v>1.3423</c:v>
                </c:pt>
                <c:pt idx="89">
                  <c:v>1.3446</c:v>
                </c:pt>
                <c:pt idx="90">
                  <c:v>1.3617</c:v>
                </c:pt>
                <c:pt idx="91">
                  <c:v>1.3941</c:v>
                </c:pt>
                <c:pt idx="92">
                  <c:v>1.4022</c:v>
                </c:pt>
                <c:pt idx="93">
                  <c:v>1.4442</c:v>
                </c:pt>
                <c:pt idx="94">
                  <c:v>2.1663</c:v>
                </c:pt>
                <c:pt idx="95">
                  <c:v>1.8836</c:v>
                </c:pt>
                <c:pt idx="96">
                  <c:v>1.5386</c:v>
                </c:pt>
                <c:pt idx="97">
                  <c:v>1.4184</c:v>
                </c:pt>
                <c:pt idx="98">
                  <c:v>1.371</c:v>
                </c:pt>
                <c:pt idx="99">
                  <c:v>1.363</c:v>
                </c:pt>
                <c:pt idx="100">
                  <c:v>1.3422</c:v>
                </c:pt>
                <c:pt idx="101">
                  <c:v>1.324</c:v>
                </c:pt>
                <c:pt idx="102">
                  <c:v>1.3084</c:v>
                </c:pt>
                <c:pt idx="103">
                  <c:v>1.2727</c:v>
                </c:pt>
                <c:pt idx="104">
                  <c:v>1.2737</c:v>
                </c:pt>
                <c:pt idx="105">
                  <c:v>1.3002</c:v>
                </c:pt>
                <c:pt idx="106">
                  <c:v>1.3133</c:v>
                </c:pt>
                <c:pt idx="107">
                  <c:v>1.3358</c:v>
                </c:pt>
                <c:pt idx="108">
                  <c:v>1.361</c:v>
                </c:pt>
                <c:pt idx="109">
                  <c:v>1.3934</c:v>
                </c:pt>
                <c:pt idx="110">
                  <c:v>1.4258</c:v>
                </c:pt>
                <c:pt idx="111">
                  <c:v>1.4604</c:v>
                </c:pt>
                <c:pt idx="112">
                  <c:v>1.499</c:v>
                </c:pt>
                <c:pt idx="113">
                  <c:v>1.5315</c:v>
                </c:pt>
                <c:pt idx="114">
                  <c:v>1.5528</c:v>
                </c:pt>
                <c:pt idx="115">
                  <c:v>1.5872</c:v>
                </c:pt>
                <c:pt idx="116">
                  <c:v>1.612</c:v>
                </c:pt>
                <c:pt idx="117">
                  <c:v>1.6239</c:v>
                </c:pt>
                <c:pt idx="118">
                  <c:v>1.6378</c:v>
                </c:pt>
                <c:pt idx="119">
                  <c:v>1.6615</c:v>
                </c:pt>
                <c:pt idx="120">
                  <c:v>1.6731</c:v>
                </c:pt>
                <c:pt idx="121">
                  <c:v>1.6795</c:v>
                </c:pt>
                <c:pt idx="122">
                  <c:v>1.7088</c:v>
                </c:pt>
                <c:pt idx="123">
                  <c:v>1.7033</c:v>
                </c:pt>
                <c:pt idx="124">
                  <c:v>1.7342</c:v>
                </c:pt>
                <c:pt idx="125">
                  <c:v>1.76</c:v>
                </c:pt>
                <c:pt idx="126">
                  <c:v>1.7553</c:v>
                </c:pt>
                <c:pt idx="127">
                  <c:v>1.7548</c:v>
                </c:pt>
                <c:pt idx="128">
                  <c:v>1.7699</c:v>
                </c:pt>
                <c:pt idx="129">
                  <c:v>1.7584</c:v>
                </c:pt>
                <c:pt idx="130">
                  <c:v>1.7703</c:v>
                </c:pt>
                <c:pt idx="131">
                  <c:v>1.7692</c:v>
                </c:pt>
                <c:pt idx="132">
                  <c:v>1.7818</c:v>
                </c:pt>
                <c:pt idx="133">
                  <c:v>1.7868</c:v>
                </c:pt>
                <c:pt idx="134">
                  <c:v>1.7939</c:v>
                </c:pt>
                <c:pt idx="135">
                  <c:v>1.8065</c:v>
                </c:pt>
                <c:pt idx="136">
                  <c:v>1.7955</c:v>
                </c:pt>
                <c:pt idx="137">
                  <c:v>1.7999</c:v>
                </c:pt>
                <c:pt idx="138">
                  <c:v>1.812</c:v>
                </c:pt>
                <c:pt idx="139">
                  <c:v>1.8228</c:v>
                </c:pt>
                <c:pt idx="140">
                  <c:v>1.8201</c:v>
                </c:pt>
                <c:pt idx="141">
                  <c:v>1.8178</c:v>
                </c:pt>
                <c:pt idx="142">
                  <c:v>1.8347</c:v>
                </c:pt>
                <c:pt idx="143">
                  <c:v>1.8462</c:v>
                </c:pt>
                <c:pt idx="144">
                  <c:v>1.8225</c:v>
                </c:pt>
                <c:pt idx="145">
                  <c:v>1.8286</c:v>
                </c:pt>
                <c:pt idx="146">
                  <c:v>1.8054</c:v>
                </c:pt>
                <c:pt idx="147">
                  <c:v>1.8044</c:v>
                </c:pt>
                <c:pt idx="148">
                  <c:v>1.8124</c:v>
                </c:pt>
                <c:pt idx="149">
                  <c:v>1.8278</c:v>
                </c:pt>
                <c:pt idx="150">
                  <c:v>1.8286</c:v>
                </c:pt>
                <c:pt idx="151">
                  <c:v>1.8311</c:v>
                </c:pt>
                <c:pt idx="152">
                  <c:v>1.8246</c:v>
                </c:pt>
                <c:pt idx="153">
                  <c:v>1.8253</c:v>
                </c:pt>
                <c:pt idx="154">
                  <c:v>1.836</c:v>
                </c:pt>
                <c:pt idx="155">
                  <c:v>1.8402</c:v>
                </c:pt>
                <c:pt idx="156">
                  <c:v>1.8185</c:v>
                </c:pt>
                <c:pt idx="157">
                  <c:v>1.8392</c:v>
                </c:pt>
                <c:pt idx="158">
                  <c:v>1.8328</c:v>
                </c:pt>
                <c:pt idx="159">
                  <c:v>1.8035</c:v>
                </c:pt>
                <c:pt idx="160">
                  <c:v>1.7912</c:v>
                </c:pt>
                <c:pt idx="161">
                  <c:v>1.8023</c:v>
                </c:pt>
                <c:pt idx="162">
                  <c:v>1.7937</c:v>
                </c:pt>
                <c:pt idx="163">
                  <c:v>1.8058</c:v>
                </c:pt>
                <c:pt idx="164">
                  <c:v>1.7989</c:v>
                </c:pt>
                <c:pt idx="165">
                  <c:v>1.8025</c:v>
                </c:pt>
                <c:pt idx="166">
                  <c:v>1.8002</c:v>
                </c:pt>
                <c:pt idx="167">
                  <c:v>1.7919</c:v>
                </c:pt>
                <c:pt idx="168">
                  <c:v>1.7996</c:v>
                </c:pt>
                <c:pt idx="169">
                  <c:v>1.8069</c:v>
                </c:pt>
                <c:pt idx="170">
                  <c:v>1.7913</c:v>
                </c:pt>
                <c:pt idx="171">
                  <c:v>1.8044</c:v>
                </c:pt>
                <c:pt idx="172">
                  <c:v>1.7953</c:v>
                </c:pt>
                <c:pt idx="173">
                  <c:v>1.7802</c:v>
                </c:pt>
                <c:pt idx="174">
                  <c:v>1.7811</c:v>
                </c:pt>
                <c:pt idx="175">
                  <c:v>1.7664</c:v>
                </c:pt>
                <c:pt idx="176">
                  <c:v>1.7501</c:v>
                </c:pt>
                <c:pt idx="177">
                  <c:v>1.7389</c:v>
                </c:pt>
                <c:pt idx="178">
                  <c:v>1.7358</c:v>
                </c:pt>
                <c:pt idx="179">
                  <c:v>1.7599</c:v>
                </c:pt>
                <c:pt idx="180">
                  <c:v>1.743</c:v>
                </c:pt>
                <c:pt idx="181">
                  <c:v>1.7375</c:v>
                </c:pt>
                <c:pt idx="182">
                  <c:v>1.7505</c:v>
                </c:pt>
                <c:pt idx="183">
                  <c:v>1.7437</c:v>
                </c:pt>
                <c:pt idx="184">
                  <c:v>1.7524</c:v>
                </c:pt>
                <c:pt idx="185">
                  <c:v>1.735</c:v>
                </c:pt>
                <c:pt idx="186">
                  <c:v>1.7838</c:v>
                </c:pt>
                <c:pt idx="187">
                  <c:v>1.7462</c:v>
                </c:pt>
                <c:pt idx="188">
                  <c:v>1.7751</c:v>
                </c:pt>
                <c:pt idx="189">
                  <c:v>1.75</c:v>
                </c:pt>
                <c:pt idx="190">
                  <c:v>1.7641</c:v>
                </c:pt>
                <c:pt idx="191">
                  <c:v>1.7415</c:v>
                </c:pt>
                <c:pt idx="192">
                  <c:v>1.7492</c:v>
                </c:pt>
                <c:pt idx="193">
                  <c:v>1.7403</c:v>
                </c:pt>
                <c:pt idx="194">
                  <c:v>1.7568</c:v>
                </c:pt>
                <c:pt idx="195">
                  <c:v>1.7659</c:v>
                </c:pt>
                <c:pt idx="196">
                  <c:v>1.7402</c:v>
                </c:pt>
                <c:pt idx="197">
                  <c:v>1.7207</c:v>
                </c:pt>
                <c:pt idx="198">
                  <c:v>1.7114</c:v>
                </c:pt>
                <c:pt idx="199">
                  <c:v>1.7357</c:v>
                </c:pt>
                <c:pt idx="200">
                  <c:v>1.7215</c:v>
                </c:pt>
                <c:pt idx="201">
                  <c:v>1.7227</c:v>
                </c:pt>
                <c:pt idx="202">
                  <c:v>1.7115</c:v>
                </c:pt>
                <c:pt idx="203">
                  <c:v>1.7109</c:v>
                </c:pt>
                <c:pt idx="204">
                  <c:v>1.6969</c:v>
                </c:pt>
                <c:pt idx="205">
                  <c:v>1.7226</c:v>
                </c:pt>
                <c:pt idx="206">
                  <c:v>1.7052</c:v>
                </c:pt>
                <c:pt idx="207">
                  <c:v>1.7115</c:v>
                </c:pt>
                <c:pt idx="208">
                  <c:v>1.7254</c:v>
                </c:pt>
                <c:pt idx="209">
                  <c:v>1.6958</c:v>
                </c:pt>
                <c:pt idx="210">
                  <c:v>1.7121</c:v>
                </c:pt>
                <c:pt idx="211">
                  <c:v>1.6887</c:v>
                </c:pt>
                <c:pt idx="212">
                  <c:v>1.6861</c:v>
                </c:pt>
                <c:pt idx="213">
                  <c:v>1.657</c:v>
                </c:pt>
                <c:pt idx="214">
                  <c:v>1.6713</c:v>
                </c:pt>
                <c:pt idx="215">
                  <c:v>1.6604</c:v>
                </c:pt>
                <c:pt idx="216">
                  <c:v>1.6771</c:v>
                </c:pt>
                <c:pt idx="217">
                  <c:v>1.6767</c:v>
                </c:pt>
                <c:pt idx="218">
                  <c:v>1.6856</c:v>
                </c:pt>
                <c:pt idx="219">
                  <c:v>1.6644</c:v>
                </c:pt>
                <c:pt idx="220">
                  <c:v>1.6534</c:v>
                </c:pt>
                <c:pt idx="221">
                  <c:v>1.6654</c:v>
                </c:pt>
                <c:pt idx="222">
                  <c:v>1.6565</c:v>
                </c:pt>
                <c:pt idx="223">
                  <c:v>1.6454</c:v>
                </c:pt>
                <c:pt idx="224">
                  <c:v>1.6434</c:v>
                </c:pt>
                <c:pt idx="225">
                  <c:v>1.647</c:v>
                </c:pt>
                <c:pt idx="226">
                  <c:v>1.6442</c:v>
                </c:pt>
                <c:pt idx="227">
                  <c:v>1.6569</c:v>
                </c:pt>
                <c:pt idx="228">
                  <c:v>1.6798</c:v>
                </c:pt>
                <c:pt idx="229">
                  <c:v>1.6379</c:v>
                </c:pt>
                <c:pt idx="230">
                  <c:v>1.6527</c:v>
                </c:pt>
                <c:pt idx="231">
                  <c:v>1.6209</c:v>
                </c:pt>
                <c:pt idx="232">
                  <c:v>1.6193</c:v>
                </c:pt>
                <c:pt idx="233">
                  <c:v>1.6211</c:v>
                </c:pt>
                <c:pt idx="234">
                  <c:v>1.6053</c:v>
                </c:pt>
                <c:pt idx="235">
                  <c:v>1.6088</c:v>
                </c:pt>
                <c:pt idx="236">
                  <c:v>1.5932</c:v>
                </c:pt>
                <c:pt idx="237">
                  <c:v>1.5884</c:v>
                </c:pt>
                <c:pt idx="238">
                  <c:v>1.605</c:v>
                </c:pt>
                <c:pt idx="239">
                  <c:v>1.6051</c:v>
                </c:pt>
                <c:pt idx="240">
                  <c:v>1.5916</c:v>
                </c:pt>
                <c:pt idx="241">
                  <c:v>1.5887</c:v>
                </c:pt>
                <c:pt idx="242">
                  <c:v>1.5618</c:v>
                </c:pt>
                <c:pt idx="243">
                  <c:v>1.5827</c:v>
                </c:pt>
                <c:pt idx="244">
                  <c:v>1.5542</c:v>
                </c:pt>
                <c:pt idx="245">
                  <c:v>1.5511</c:v>
                </c:pt>
                <c:pt idx="246">
                  <c:v>1.5484</c:v>
                </c:pt>
                <c:pt idx="247">
                  <c:v>1.538</c:v>
                </c:pt>
                <c:pt idx="248">
                  <c:v>1.519</c:v>
                </c:pt>
                <c:pt idx="249">
                  <c:v>1.5278</c:v>
                </c:pt>
                <c:pt idx="250">
                  <c:v>1.5505</c:v>
                </c:pt>
                <c:pt idx="251">
                  <c:v>1.5128</c:v>
                </c:pt>
                <c:pt idx="252">
                  <c:v>1.5238</c:v>
                </c:pt>
                <c:pt idx="253">
                  <c:v>1.5388</c:v>
                </c:pt>
                <c:pt idx="254">
                  <c:v>1.5296</c:v>
                </c:pt>
                <c:pt idx="255">
                  <c:v>1.5001</c:v>
                </c:pt>
                <c:pt idx="256">
                  <c:v>1.4706</c:v>
                </c:pt>
                <c:pt idx="257">
                  <c:v>1.4678</c:v>
                </c:pt>
                <c:pt idx="258">
                  <c:v>1.4773</c:v>
                </c:pt>
                <c:pt idx="259">
                  <c:v>1.4547</c:v>
                </c:pt>
                <c:pt idx="260">
                  <c:v>1.4543</c:v>
                </c:pt>
                <c:pt idx="261">
                  <c:v>1.4569</c:v>
                </c:pt>
                <c:pt idx="262">
                  <c:v>1.4426</c:v>
                </c:pt>
                <c:pt idx="263">
                  <c:v>1.4487</c:v>
                </c:pt>
                <c:pt idx="264">
                  <c:v>1.4453</c:v>
                </c:pt>
                <c:pt idx="265">
                  <c:v>1.4401</c:v>
                </c:pt>
                <c:pt idx="266">
                  <c:v>1.4562</c:v>
                </c:pt>
                <c:pt idx="267">
                  <c:v>1.4401</c:v>
                </c:pt>
                <c:pt idx="268">
                  <c:v>1.4237</c:v>
                </c:pt>
                <c:pt idx="269">
                  <c:v>1.4499</c:v>
                </c:pt>
                <c:pt idx="270">
                  <c:v>1.4455</c:v>
                </c:pt>
                <c:pt idx="271">
                  <c:v>1.4334</c:v>
                </c:pt>
                <c:pt idx="272">
                  <c:v>1.4399</c:v>
                </c:pt>
                <c:pt idx="273">
                  <c:v>1.4065</c:v>
                </c:pt>
                <c:pt idx="274">
                  <c:v>1.4372</c:v>
                </c:pt>
                <c:pt idx="275">
                  <c:v>1.4196</c:v>
                </c:pt>
                <c:pt idx="276">
                  <c:v>1.3981</c:v>
                </c:pt>
                <c:pt idx="277">
                  <c:v>1.3781</c:v>
                </c:pt>
                <c:pt idx="278">
                  <c:v>1.3814</c:v>
                </c:pt>
                <c:pt idx="279">
                  <c:v>1.3967</c:v>
                </c:pt>
                <c:pt idx="280">
                  <c:v>1.4045</c:v>
                </c:pt>
                <c:pt idx="281">
                  <c:v>1.3982</c:v>
                </c:pt>
                <c:pt idx="282">
                  <c:v>1.379</c:v>
                </c:pt>
                <c:pt idx="283">
                  <c:v>1.366</c:v>
                </c:pt>
                <c:pt idx="284">
                  <c:v>1.3638</c:v>
                </c:pt>
                <c:pt idx="285">
                  <c:v>1.3629</c:v>
                </c:pt>
                <c:pt idx="286">
                  <c:v>1.3635</c:v>
                </c:pt>
                <c:pt idx="287">
                  <c:v>1.3602</c:v>
                </c:pt>
                <c:pt idx="288">
                  <c:v>1.3568</c:v>
                </c:pt>
                <c:pt idx="289">
                  <c:v>1.3498</c:v>
                </c:pt>
                <c:pt idx="290">
                  <c:v>1.3524</c:v>
                </c:pt>
                <c:pt idx="291">
                  <c:v>1.3523</c:v>
                </c:pt>
                <c:pt idx="292">
                  <c:v>1.3482</c:v>
                </c:pt>
                <c:pt idx="293">
                  <c:v>1.3533</c:v>
                </c:pt>
                <c:pt idx="294">
                  <c:v>1.348</c:v>
                </c:pt>
                <c:pt idx="295">
                  <c:v>1.3405</c:v>
                </c:pt>
                <c:pt idx="296">
                  <c:v>1.3511</c:v>
                </c:pt>
                <c:pt idx="297">
                  <c:v>1.3452</c:v>
                </c:pt>
                <c:pt idx="298">
                  <c:v>1.3412</c:v>
                </c:pt>
                <c:pt idx="299">
                  <c:v>1.3388</c:v>
                </c:pt>
                <c:pt idx="300">
                  <c:v>1.3301</c:v>
                </c:pt>
                <c:pt idx="301">
                  <c:v>1.3078</c:v>
                </c:pt>
                <c:pt idx="302">
                  <c:v>1.2972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C-A632-449C-A5EF-7DD7FBAF290D}"/>
            </c:ext>
          </c:extLst>
        </c:ser>
        <c:ser>
          <c:idx val="77"/>
          <c:order val="76"/>
          <c:tx>
            <c:v>F11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Analysis-Curve'!$CB$112:$CB$414</c:f>
              <c:numCache>
                <c:formatCode>General</c:formatCode>
                <c:ptCount val="303"/>
                <c:pt idx="0">
                  <c:v>0.0</c:v>
                </c:pt>
                <c:pt idx="1">
                  <c:v>-0.0012</c:v>
                </c:pt>
                <c:pt idx="2">
                  <c:v>-0.0069</c:v>
                </c:pt>
                <c:pt idx="3">
                  <c:v>0.0241</c:v>
                </c:pt>
                <c:pt idx="4">
                  <c:v>0.0496</c:v>
                </c:pt>
                <c:pt idx="5">
                  <c:v>0.0952</c:v>
                </c:pt>
                <c:pt idx="6">
                  <c:v>0.1295</c:v>
                </c:pt>
                <c:pt idx="7">
                  <c:v>0.1577</c:v>
                </c:pt>
                <c:pt idx="8">
                  <c:v>0.1812</c:v>
                </c:pt>
                <c:pt idx="9">
                  <c:v>0.1928</c:v>
                </c:pt>
                <c:pt idx="10">
                  <c:v>0.2046</c:v>
                </c:pt>
                <c:pt idx="11">
                  <c:v>0.2152</c:v>
                </c:pt>
                <c:pt idx="12">
                  <c:v>0.224</c:v>
                </c:pt>
                <c:pt idx="13">
                  <c:v>0.2267</c:v>
                </c:pt>
                <c:pt idx="14">
                  <c:v>0.2322</c:v>
                </c:pt>
                <c:pt idx="15">
                  <c:v>0.2437</c:v>
                </c:pt>
                <c:pt idx="16">
                  <c:v>0.2578</c:v>
                </c:pt>
                <c:pt idx="17">
                  <c:v>0.2706</c:v>
                </c:pt>
                <c:pt idx="18">
                  <c:v>0.2799</c:v>
                </c:pt>
                <c:pt idx="19">
                  <c:v>0.3025</c:v>
                </c:pt>
                <c:pt idx="20">
                  <c:v>0.3185</c:v>
                </c:pt>
                <c:pt idx="21">
                  <c:v>0.3305</c:v>
                </c:pt>
                <c:pt idx="22">
                  <c:v>0.3434</c:v>
                </c:pt>
                <c:pt idx="23">
                  <c:v>0.3502</c:v>
                </c:pt>
                <c:pt idx="24">
                  <c:v>0.3634</c:v>
                </c:pt>
                <c:pt idx="25">
                  <c:v>0.3887</c:v>
                </c:pt>
                <c:pt idx="26">
                  <c:v>0.4054</c:v>
                </c:pt>
                <c:pt idx="27">
                  <c:v>0.4195</c:v>
                </c:pt>
                <c:pt idx="28">
                  <c:v>0.4438</c:v>
                </c:pt>
                <c:pt idx="29">
                  <c:v>0.4661</c:v>
                </c:pt>
                <c:pt idx="30">
                  <c:v>0.4861</c:v>
                </c:pt>
                <c:pt idx="31">
                  <c:v>0.5036</c:v>
                </c:pt>
                <c:pt idx="32">
                  <c:v>0.5246</c:v>
                </c:pt>
                <c:pt idx="33">
                  <c:v>0.5566</c:v>
                </c:pt>
                <c:pt idx="34">
                  <c:v>0.5704</c:v>
                </c:pt>
                <c:pt idx="35">
                  <c:v>0.5908</c:v>
                </c:pt>
                <c:pt idx="36">
                  <c:v>0.6075</c:v>
                </c:pt>
                <c:pt idx="37">
                  <c:v>0.6344</c:v>
                </c:pt>
                <c:pt idx="38">
                  <c:v>0.6514</c:v>
                </c:pt>
                <c:pt idx="39">
                  <c:v>0.6701</c:v>
                </c:pt>
                <c:pt idx="40">
                  <c:v>0.6999</c:v>
                </c:pt>
                <c:pt idx="41">
                  <c:v>0.7202</c:v>
                </c:pt>
                <c:pt idx="42">
                  <c:v>0.7418</c:v>
                </c:pt>
                <c:pt idx="43">
                  <c:v>0.7644</c:v>
                </c:pt>
                <c:pt idx="44">
                  <c:v>0.788</c:v>
                </c:pt>
                <c:pt idx="45">
                  <c:v>0.8043</c:v>
                </c:pt>
                <c:pt idx="46">
                  <c:v>0.8432</c:v>
                </c:pt>
                <c:pt idx="47">
                  <c:v>0.8607</c:v>
                </c:pt>
                <c:pt idx="48">
                  <c:v>0.887</c:v>
                </c:pt>
                <c:pt idx="49">
                  <c:v>0.9005</c:v>
                </c:pt>
                <c:pt idx="50">
                  <c:v>0.9128</c:v>
                </c:pt>
                <c:pt idx="51">
                  <c:v>0.9343</c:v>
                </c:pt>
                <c:pt idx="52">
                  <c:v>0.9524</c:v>
                </c:pt>
                <c:pt idx="53">
                  <c:v>0.9715</c:v>
                </c:pt>
                <c:pt idx="54">
                  <c:v>0.996</c:v>
                </c:pt>
                <c:pt idx="55">
                  <c:v>1.0145</c:v>
                </c:pt>
                <c:pt idx="56">
                  <c:v>1.0347</c:v>
                </c:pt>
                <c:pt idx="57">
                  <c:v>1.0592</c:v>
                </c:pt>
                <c:pt idx="58">
                  <c:v>1.0659</c:v>
                </c:pt>
                <c:pt idx="59">
                  <c:v>1.0644</c:v>
                </c:pt>
                <c:pt idx="60">
                  <c:v>1.0817</c:v>
                </c:pt>
                <c:pt idx="61">
                  <c:v>1.0943</c:v>
                </c:pt>
                <c:pt idx="62">
                  <c:v>1.115</c:v>
                </c:pt>
                <c:pt idx="63">
                  <c:v>1.1231</c:v>
                </c:pt>
                <c:pt idx="64">
                  <c:v>1.1347</c:v>
                </c:pt>
                <c:pt idx="65">
                  <c:v>1.1534</c:v>
                </c:pt>
                <c:pt idx="66">
                  <c:v>1.1479</c:v>
                </c:pt>
                <c:pt idx="67">
                  <c:v>1.1435</c:v>
                </c:pt>
                <c:pt idx="68">
                  <c:v>1.1525</c:v>
                </c:pt>
                <c:pt idx="69">
                  <c:v>1.1673</c:v>
                </c:pt>
                <c:pt idx="70">
                  <c:v>1.1704</c:v>
                </c:pt>
                <c:pt idx="71">
                  <c:v>1.1742</c:v>
                </c:pt>
                <c:pt idx="72">
                  <c:v>1.1845</c:v>
                </c:pt>
                <c:pt idx="73">
                  <c:v>1.1719</c:v>
                </c:pt>
                <c:pt idx="74">
                  <c:v>1.171</c:v>
                </c:pt>
                <c:pt idx="75">
                  <c:v>1.1795</c:v>
                </c:pt>
                <c:pt idx="76">
                  <c:v>1.1907</c:v>
                </c:pt>
                <c:pt idx="77">
                  <c:v>1.205</c:v>
                </c:pt>
                <c:pt idx="78">
                  <c:v>1.2182</c:v>
                </c:pt>
                <c:pt idx="79">
                  <c:v>1.2395</c:v>
                </c:pt>
                <c:pt idx="80">
                  <c:v>1.2492</c:v>
                </c:pt>
                <c:pt idx="81">
                  <c:v>1.2536</c:v>
                </c:pt>
                <c:pt idx="82">
                  <c:v>1.2597</c:v>
                </c:pt>
                <c:pt idx="83">
                  <c:v>1.271</c:v>
                </c:pt>
                <c:pt idx="84">
                  <c:v>1.2808</c:v>
                </c:pt>
                <c:pt idx="85">
                  <c:v>1.2987</c:v>
                </c:pt>
                <c:pt idx="86">
                  <c:v>1.3066</c:v>
                </c:pt>
                <c:pt idx="87">
                  <c:v>1.3155</c:v>
                </c:pt>
                <c:pt idx="88">
                  <c:v>1.3188</c:v>
                </c:pt>
                <c:pt idx="89">
                  <c:v>1.324</c:v>
                </c:pt>
                <c:pt idx="90">
                  <c:v>1.3489</c:v>
                </c:pt>
                <c:pt idx="91">
                  <c:v>1.3656</c:v>
                </c:pt>
                <c:pt idx="92">
                  <c:v>1.359</c:v>
                </c:pt>
                <c:pt idx="93">
                  <c:v>1.563</c:v>
                </c:pt>
                <c:pt idx="94">
                  <c:v>2.2407</c:v>
                </c:pt>
                <c:pt idx="95">
                  <c:v>1.8758</c:v>
                </c:pt>
                <c:pt idx="96">
                  <c:v>1.5442</c:v>
                </c:pt>
                <c:pt idx="97">
                  <c:v>1.3956</c:v>
                </c:pt>
                <c:pt idx="98">
                  <c:v>1.3389</c:v>
                </c:pt>
                <c:pt idx="99">
                  <c:v>1.2995</c:v>
                </c:pt>
                <c:pt idx="100">
                  <c:v>1.2631</c:v>
                </c:pt>
                <c:pt idx="101">
                  <c:v>1.2595</c:v>
                </c:pt>
                <c:pt idx="102">
                  <c:v>1.2569</c:v>
                </c:pt>
                <c:pt idx="103">
                  <c:v>1.2318</c:v>
                </c:pt>
                <c:pt idx="104">
                  <c:v>1.2184</c:v>
                </c:pt>
                <c:pt idx="105">
                  <c:v>1.2112</c:v>
                </c:pt>
                <c:pt idx="106">
                  <c:v>1.2213</c:v>
                </c:pt>
                <c:pt idx="107">
                  <c:v>1.2271</c:v>
                </c:pt>
                <c:pt idx="108">
                  <c:v>1.2555</c:v>
                </c:pt>
                <c:pt idx="109">
                  <c:v>1.3113</c:v>
                </c:pt>
                <c:pt idx="110">
                  <c:v>1.3398</c:v>
                </c:pt>
                <c:pt idx="111">
                  <c:v>1.3821</c:v>
                </c:pt>
                <c:pt idx="112">
                  <c:v>1.4134</c:v>
                </c:pt>
                <c:pt idx="113">
                  <c:v>1.45</c:v>
                </c:pt>
                <c:pt idx="114">
                  <c:v>1.4879</c:v>
                </c:pt>
                <c:pt idx="115">
                  <c:v>1.51</c:v>
                </c:pt>
                <c:pt idx="116">
                  <c:v>1.5245</c:v>
                </c:pt>
                <c:pt idx="117">
                  <c:v>1.5505</c:v>
                </c:pt>
                <c:pt idx="118">
                  <c:v>1.5664</c:v>
                </c:pt>
                <c:pt idx="119">
                  <c:v>1.5884</c:v>
                </c:pt>
                <c:pt idx="120">
                  <c:v>1.6218</c:v>
                </c:pt>
                <c:pt idx="121">
                  <c:v>1.6438</c:v>
                </c:pt>
                <c:pt idx="122">
                  <c:v>1.6582</c:v>
                </c:pt>
                <c:pt idx="123">
                  <c:v>1.6704</c:v>
                </c:pt>
                <c:pt idx="124">
                  <c:v>1.6922</c:v>
                </c:pt>
                <c:pt idx="125">
                  <c:v>1.7065</c:v>
                </c:pt>
                <c:pt idx="126">
                  <c:v>1.7462</c:v>
                </c:pt>
                <c:pt idx="127">
                  <c:v>1.7637</c:v>
                </c:pt>
                <c:pt idx="128">
                  <c:v>1.7707</c:v>
                </c:pt>
                <c:pt idx="129">
                  <c:v>1.7973</c:v>
                </c:pt>
                <c:pt idx="130">
                  <c:v>1.8135</c:v>
                </c:pt>
                <c:pt idx="131">
                  <c:v>1.8151</c:v>
                </c:pt>
                <c:pt idx="132">
                  <c:v>1.8263</c:v>
                </c:pt>
                <c:pt idx="133">
                  <c:v>1.8159</c:v>
                </c:pt>
                <c:pt idx="134">
                  <c:v>1.8236</c:v>
                </c:pt>
                <c:pt idx="135">
                  <c:v>1.8522</c:v>
                </c:pt>
                <c:pt idx="136">
                  <c:v>1.8587</c:v>
                </c:pt>
                <c:pt idx="137">
                  <c:v>1.8342</c:v>
                </c:pt>
                <c:pt idx="138">
                  <c:v>1.84</c:v>
                </c:pt>
                <c:pt idx="139">
                  <c:v>1.8482</c:v>
                </c:pt>
                <c:pt idx="140">
                  <c:v>1.8444</c:v>
                </c:pt>
                <c:pt idx="141">
                  <c:v>1.8275</c:v>
                </c:pt>
                <c:pt idx="142">
                  <c:v>1.8221</c:v>
                </c:pt>
                <c:pt idx="143">
                  <c:v>1.8127</c:v>
                </c:pt>
                <c:pt idx="144">
                  <c:v>1.7963</c:v>
                </c:pt>
                <c:pt idx="145">
                  <c:v>1.7887</c:v>
                </c:pt>
                <c:pt idx="146">
                  <c:v>1.7661</c:v>
                </c:pt>
                <c:pt idx="147">
                  <c:v>1.7478</c:v>
                </c:pt>
                <c:pt idx="148">
                  <c:v>1.7473</c:v>
                </c:pt>
                <c:pt idx="149">
                  <c:v>1.728</c:v>
                </c:pt>
                <c:pt idx="150">
                  <c:v>1.7169</c:v>
                </c:pt>
                <c:pt idx="151">
                  <c:v>1.7195</c:v>
                </c:pt>
                <c:pt idx="152">
                  <c:v>1.7123</c:v>
                </c:pt>
                <c:pt idx="153">
                  <c:v>1.7038</c:v>
                </c:pt>
                <c:pt idx="154">
                  <c:v>1.6923</c:v>
                </c:pt>
                <c:pt idx="155">
                  <c:v>1.6911</c:v>
                </c:pt>
                <c:pt idx="156">
                  <c:v>1.6682</c:v>
                </c:pt>
                <c:pt idx="157">
                  <c:v>1.671</c:v>
                </c:pt>
                <c:pt idx="158">
                  <c:v>1.6434</c:v>
                </c:pt>
                <c:pt idx="159">
                  <c:v>1.6496</c:v>
                </c:pt>
                <c:pt idx="160">
                  <c:v>1.6216</c:v>
                </c:pt>
                <c:pt idx="161">
                  <c:v>1.611</c:v>
                </c:pt>
                <c:pt idx="162">
                  <c:v>1.6001</c:v>
                </c:pt>
                <c:pt idx="163">
                  <c:v>1.5895</c:v>
                </c:pt>
                <c:pt idx="164">
                  <c:v>1.5728</c:v>
                </c:pt>
                <c:pt idx="165">
                  <c:v>1.5712</c:v>
                </c:pt>
                <c:pt idx="166">
                  <c:v>1.5664</c:v>
                </c:pt>
                <c:pt idx="167">
                  <c:v>1.5824</c:v>
                </c:pt>
                <c:pt idx="168">
                  <c:v>1.5616</c:v>
                </c:pt>
                <c:pt idx="169">
                  <c:v>1.5565</c:v>
                </c:pt>
                <c:pt idx="170">
                  <c:v>1.5393</c:v>
                </c:pt>
                <c:pt idx="171">
                  <c:v>1.5348</c:v>
                </c:pt>
                <c:pt idx="172">
                  <c:v>1.5345</c:v>
                </c:pt>
                <c:pt idx="173">
                  <c:v>1.5236</c:v>
                </c:pt>
                <c:pt idx="174">
                  <c:v>1.532</c:v>
                </c:pt>
                <c:pt idx="175">
                  <c:v>1.5177</c:v>
                </c:pt>
                <c:pt idx="176">
                  <c:v>1.503</c:v>
                </c:pt>
                <c:pt idx="177">
                  <c:v>1.4914</c:v>
                </c:pt>
                <c:pt idx="178">
                  <c:v>1.4913</c:v>
                </c:pt>
                <c:pt idx="179">
                  <c:v>1.4785</c:v>
                </c:pt>
                <c:pt idx="180">
                  <c:v>1.4825</c:v>
                </c:pt>
                <c:pt idx="181">
                  <c:v>1.4771</c:v>
                </c:pt>
                <c:pt idx="182">
                  <c:v>1.4574</c:v>
                </c:pt>
                <c:pt idx="183">
                  <c:v>1.4542</c:v>
                </c:pt>
                <c:pt idx="184">
                  <c:v>1.4676</c:v>
                </c:pt>
                <c:pt idx="185">
                  <c:v>1.4526</c:v>
                </c:pt>
                <c:pt idx="186">
                  <c:v>1.4314</c:v>
                </c:pt>
                <c:pt idx="187">
                  <c:v>1.4727</c:v>
                </c:pt>
                <c:pt idx="188">
                  <c:v>1.4258</c:v>
                </c:pt>
                <c:pt idx="189">
                  <c:v>1.4201</c:v>
                </c:pt>
                <c:pt idx="190">
                  <c:v>1.4316</c:v>
                </c:pt>
                <c:pt idx="191">
                  <c:v>1.4353</c:v>
                </c:pt>
                <c:pt idx="192">
                  <c:v>1.4018</c:v>
                </c:pt>
                <c:pt idx="193">
                  <c:v>1.398</c:v>
                </c:pt>
                <c:pt idx="194">
                  <c:v>1.3888</c:v>
                </c:pt>
                <c:pt idx="195">
                  <c:v>1.4135</c:v>
                </c:pt>
                <c:pt idx="196">
                  <c:v>1.3911</c:v>
                </c:pt>
                <c:pt idx="197">
                  <c:v>1.3987</c:v>
                </c:pt>
                <c:pt idx="198">
                  <c:v>1.4098</c:v>
                </c:pt>
                <c:pt idx="199">
                  <c:v>1.4098</c:v>
                </c:pt>
                <c:pt idx="200">
                  <c:v>1.4105</c:v>
                </c:pt>
                <c:pt idx="201">
                  <c:v>1.3834</c:v>
                </c:pt>
                <c:pt idx="202">
                  <c:v>1.393</c:v>
                </c:pt>
                <c:pt idx="203">
                  <c:v>1.3942</c:v>
                </c:pt>
                <c:pt idx="204">
                  <c:v>1.3885</c:v>
                </c:pt>
                <c:pt idx="205">
                  <c:v>1.37</c:v>
                </c:pt>
                <c:pt idx="206">
                  <c:v>1.3532</c:v>
                </c:pt>
                <c:pt idx="207">
                  <c:v>1.3716</c:v>
                </c:pt>
                <c:pt idx="208">
                  <c:v>1.3759</c:v>
                </c:pt>
                <c:pt idx="209">
                  <c:v>1.3629</c:v>
                </c:pt>
                <c:pt idx="210">
                  <c:v>1.3526</c:v>
                </c:pt>
                <c:pt idx="211">
                  <c:v>1.3373</c:v>
                </c:pt>
                <c:pt idx="212">
                  <c:v>1.339</c:v>
                </c:pt>
                <c:pt idx="213">
                  <c:v>1.3196</c:v>
                </c:pt>
                <c:pt idx="214">
                  <c:v>1.3458</c:v>
                </c:pt>
                <c:pt idx="215">
                  <c:v>1.3457</c:v>
                </c:pt>
                <c:pt idx="216">
                  <c:v>1.3215</c:v>
                </c:pt>
                <c:pt idx="217">
                  <c:v>1.3222</c:v>
                </c:pt>
                <c:pt idx="218">
                  <c:v>1.3257</c:v>
                </c:pt>
                <c:pt idx="219">
                  <c:v>1.3135</c:v>
                </c:pt>
                <c:pt idx="220">
                  <c:v>1.3253</c:v>
                </c:pt>
                <c:pt idx="221">
                  <c:v>1.296</c:v>
                </c:pt>
                <c:pt idx="222">
                  <c:v>1.3209</c:v>
                </c:pt>
                <c:pt idx="223">
                  <c:v>1.3154</c:v>
                </c:pt>
                <c:pt idx="224">
                  <c:v>1.3091</c:v>
                </c:pt>
                <c:pt idx="225">
                  <c:v>1.3068</c:v>
                </c:pt>
                <c:pt idx="226">
                  <c:v>1.3001</c:v>
                </c:pt>
                <c:pt idx="227">
                  <c:v>1.2857</c:v>
                </c:pt>
                <c:pt idx="228">
                  <c:v>1.3013</c:v>
                </c:pt>
                <c:pt idx="229">
                  <c:v>1.3083</c:v>
                </c:pt>
                <c:pt idx="230">
                  <c:v>1.2921</c:v>
                </c:pt>
                <c:pt idx="231">
                  <c:v>1.2882</c:v>
                </c:pt>
                <c:pt idx="232">
                  <c:v>1.2957</c:v>
                </c:pt>
                <c:pt idx="233">
                  <c:v>1.2968</c:v>
                </c:pt>
                <c:pt idx="234">
                  <c:v>1.3062</c:v>
                </c:pt>
                <c:pt idx="235">
                  <c:v>1.2891</c:v>
                </c:pt>
                <c:pt idx="236">
                  <c:v>1.2694</c:v>
                </c:pt>
                <c:pt idx="237">
                  <c:v>1.2589</c:v>
                </c:pt>
                <c:pt idx="238">
                  <c:v>1.257</c:v>
                </c:pt>
                <c:pt idx="239">
                  <c:v>1.2566</c:v>
                </c:pt>
                <c:pt idx="240">
                  <c:v>1.2609</c:v>
                </c:pt>
                <c:pt idx="241">
                  <c:v>1.2423</c:v>
                </c:pt>
                <c:pt idx="242">
                  <c:v>1.2525</c:v>
                </c:pt>
                <c:pt idx="243">
                  <c:v>1.2394</c:v>
                </c:pt>
                <c:pt idx="244">
                  <c:v>1.2542</c:v>
                </c:pt>
                <c:pt idx="245">
                  <c:v>1.2494</c:v>
                </c:pt>
                <c:pt idx="246">
                  <c:v>1.2493</c:v>
                </c:pt>
                <c:pt idx="247">
                  <c:v>1.2484</c:v>
                </c:pt>
                <c:pt idx="248">
                  <c:v>1.2432</c:v>
                </c:pt>
                <c:pt idx="249">
                  <c:v>1.2342</c:v>
                </c:pt>
                <c:pt idx="250">
                  <c:v>1.2318</c:v>
                </c:pt>
                <c:pt idx="251">
                  <c:v>1.2243</c:v>
                </c:pt>
                <c:pt idx="252">
                  <c:v>1.2321</c:v>
                </c:pt>
                <c:pt idx="253">
                  <c:v>1.2223</c:v>
                </c:pt>
                <c:pt idx="254">
                  <c:v>1.2378</c:v>
                </c:pt>
                <c:pt idx="255">
                  <c:v>1.2277</c:v>
                </c:pt>
                <c:pt idx="256">
                  <c:v>1.2198</c:v>
                </c:pt>
                <c:pt idx="257">
                  <c:v>1.2205</c:v>
                </c:pt>
                <c:pt idx="258">
                  <c:v>1.2234</c:v>
                </c:pt>
                <c:pt idx="259">
                  <c:v>1.2394</c:v>
                </c:pt>
                <c:pt idx="260">
                  <c:v>1.2446</c:v>
                </c:pt>
                <c:pt idx="261">
                  <c:v>1.2308</c:v>
                </c:pt>
                <c:pt idx="262">
                  <c:v>1.2537</c:v>
                </c:pt>
                <c:pt idx="263">
                  <c:v>1.2467</c:v>
                </c:pt>
                <c:pt idx="264">
                  <c:v>1.2484</c:v>
                </c:pt>
                <c:pt idx="265">
                  <c:v>1.2414</c:v>
                </c:pt>
                <c:pt idx="266">
                  <c:v>1.2227</c:v>
                </c:pt>
                <c:pt idx="267">
                  <c:v>1.2411</c:v>
                </c:pt>
                <c:pt idx="268">
                  <c:v>1.242</c:v>
                </c:pt>
                <c:pt idx="269">
                  <c:v>1.2168</c:v>
                </c:pt>
                <c:pt idx="270">
                  <c:v>1.2415</c:v>
                </c:pt>
                <c:pt idx="271">
                  <c:v>1.2302</c:v>
                </c:pt>
                <c:pt idx="272">
                  <c:v>1.225</c:v>
                </c:pt>
                <c:pt idx="273">
                  <c:v>1.2261</c:v>
                </c:pt>
                <c:pt idx="274">
                  <c:v>1.2391</c:v>
                </c:pt>
                <c:pt idx="275">
                  <c:v>1.2407</c:v>
                </c:pt>
                <c:pt idx="276">
                  <c:v>1.2253</c:v>
                </c:pt>
                <c:pt idx="277">
                  <c:v>1.2196</c:v>
                </c:pt>
                <c:pt idx="278">
                  <c:v>1.2147</c:v>
                </c:pt>
                <c:pt idx="279">
                  <c:v>1.2131</c:v>
                </c:pt>
                <c:pt idx="280">
                  <c:v>1.2279</c:v>
                </c:pt>
                <c:pt idx="281">
                  <c:v>1.2266</c:v>
                </c:pt>
                <c:pt idx="282">
                  <c:v>1.228</c:v>
                </c:pt>
                <c:pt idx="283">
                  <c:v>1.2231</c:v>
                </c:pt>
                <c:pt idx="284">
                  <c:v>1.2319</c:v>
                </c:pt>
                <c:pt idx="285">
                  <c:v>1.2324</c:v>
                </c:pt>
                <c:pt idx="286">
                  <c:v>1.2368</c:v>
                </c:pt>
                <c:pt idx="287">
                  <c:v>1.2391</c:v>
                </c:pt>
                <c:pt idx="288">
                  <c:v>1.2504</c:v>
                </c:pt>
                <c:pt idx="289">
                  <c:v>1.2399</c:v>
                </c:pt>
                <c:pt idx="290">
                  <c:v>1.231</c:v>
                </c:pt>
                <c:pt idx="291">
                  <c:v>1.2375</c:v>
                </c:pt>
                <c:pt idx="292">
                  <c:v>1.2307</c:v>
                </c:pt>
                <c:pt idx="293">
                  <c:v>1.2279</c:v>
                </c:pt>
                <c:pt idx="294">
                  <c:v>1.2227</c:v>
                </c:pt>
                <c:pt idx="295">
                  <c:v>1.2222</c:v>
                </c:pt>
                <c:pt idx="296">
                  <c:v>1.2175</c:v>
                </c:pt>
                <c:pt idx="297">
                  <c:v>1.2287</c:v>
                </c:pt>
                <c:pt idx="298">
                  <c:v>1.2326</c:v>
                </c:pt>
                <c:pt idx="299">
                  <c:v>1.2324</c:v>
                </c:pt>
                <c:pt idx="300">
                  <c:v>1.2471</c:v>
                </c:pt>
                <c:pt idx="301">
                  <c:v>1.2527</c:v>
                </c:pt>
                <c:pt idx="302">
                  <c:v>1.2521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D-A632-449C-A5EF-7DD7FBAF290D}"/>
            </c:ext>
          </c:extLst>
        </c:ser>
        <c:ser>
          <c:idx val="78"/>
          <c:order val="77"/>
          <c:tx>
            <c:v>G11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Analysis-Curve'!$CC$112:$CC$414</c:f>
              <c:numCache>
                <c:formatCode>General</c:formatCode>
                <c:ptCount val="303"/>
                <c:pt idx="0">
                  <c:v>0.0</c:v>
                </c:pt>
                <c:pt idx="1">
                  <c:v>-0.0019</c:v>
                </c:pt>
                <c:pt idx="2">
                  <c:v>-0.0064</c:v>
                </c:pt>
                <c:pt idx="3">
                  <c:v>0.0565</c:v>
                </c:pt>
                <c:pt idx="4">
                  <c:v>0.0588</c:v>
                </c:pt>
                <c:pt idx="5">
                  <c:v>0.0982</c:v>
                </c:pt>
                <c:pt idx="6">
                  <c:v>0.1335</c:v>
                </c:pt>
                <c:pt idx="7">
                  <c:v>0.16</c:v>
                </c:pt>
                <c:pt idx="8">
                  <c:v>0.1802</c:v>
                </c:pt>
                <c:pt idx="9">
                  <c:v>0.1894</c:v>
                </c:pt>
                <c:pt idx="10">
                  <c:v>0.2</c:v>
                </c:pt>
                <c:pt idx="11">
                  <c:v>0.2088</c:v>
                </c:pt>
                <c:pt idx="12">
                  <c:v>0.2216</c:v>
                </c:pt>
                <c:pt idx="13">
                  <c:v>0.2283</c:v>
                </c:pt>
                <c:pt idx="14">
                  <c:v>0.2407</c:v>
                </c:pt>
                <c:pt idx="15">
                  <c:v>0.251</c:v>
                </c:pt>
                <c:pt idx="16">
                  <c:v>0.2681</c:v>
                </c:pt>
                <c:pt idx="17">
                  <c:v>0.2833</c:v>
                </c:pt>
                <c:pt idx="18">
                  <c:v>0.3007</c:v>
                </c:pt>
                <c:pt idx="19">
                  <c:v>0.3202</c:v>
                </c:pt>
                <c:pt idx="20">
                  <c:v>0.3412</c:v>
                </c:pt>
                <c:pt idx="21">
                  <c:v>0.3545</c:v>
                </c:pt>
                <c:pt idx="22">
                  <c:v>0.3672</c:v>
                </c:pt>
                <c:pt idx="23">
                  <c:v>0.3804</c:v>
                </c:pt>
                <c:pt idx="24">
                  <c:v>0.3958</c:v>
                </c:pt>
                <c:pt idx="25">
                  <c:v>0.4151</c:v>
                </c:pt>
                <c:pt idx="26">
                  <c:v>0.4351</c:v>
                </c:pt>
                <c:pt idx="27">
                  <c:v>0.4583</c:v>
                </c:pt>
                <c:pt idx="28">
                  <c:v>0.4826</c:v>
                </c:pt>
                <c:pt idx="29">
                  <c:v>0.5036</c:v>
                </c:pt>
                <c:pt idx="30">
                  <c:v>0.5185</c:v>
                </c:pt>
                <c:pt idx="31">
                  <c:v>0.5303</c:v>
                </c:pt>
                <c:pt idx="32">
                  <c:v>0.5463</c:v>
                </c:pt>
                <c:pt idx="33">
                  <c:v>0.5735</c:v>
                </c:pt>
                <c:pt idx="34">
                  <c:v>0.5921</c:v>
                </c:pt>
                <c:pt idx="35">
                  <c:v>0.617</c:v>
                </c:pt>
                <c:pt idx="36">
                  <c:v>0.6444</c:v>
                </c:pt>
                <c:pt idx="37">
                  <c:v>0.6691</c:v>
                </c:pt>
                <c:pt idx="38">
                  <c:v>0.6848</c:v>
                </c:pt>
                <c:pt idx="39">
                  <c:v>0.7117</c:v>
                </c:pt>
                <c:pt idx="40">
                  <c:v>0.7319</c:v>
                </c:pt>
                <c:pt idx="41">
                  <c:v>0.7526</c:v>
                </c:pt>
                <c:pt idx="42">
                  <c:v>0.7769</c:v>
                </c:pt>
                <c:pt idx="43">
                  <c:v>0.7868</c:v>
                </c:pt>
                <c:pt idx="44">
                  <c:v>0.8207</c:v>
                </c:pt>
                <c:pt idx="45">
                  <c:v>0.8526</c:v>
                </c:pt>
                <c:pt idx="46">
                  <c:v>0.8774</c:v>
                </c:pt>
                <c:pt idx="47">
                  <c:v>0.8828</c:v>
                </c:pt>
                <c:pt idx="48">
                  <c:v>0.9016</c:v>
                </c:pt>
                <c:pt idx="49">
                  <c:v>0.9401</c:v>
                </c:pt>
                <c:pt idx="50">
                  <c:v>0.9556</c:v>
                </c:pt>
                <c:pt idx="51">
                  <c:v>0.9819</c:v>
                </c:pt>
                <c:pt idx="52">
                  <c:v>0.9985</c:v>
                </c:pt>
                <c:pt idx="53">
                  <c:v>1.0198</c:v>
                </c:pt>
                <c:pt idx="54">
                  <c:v>1.0456</c:v>
                </c:pt>
                <c:pt idx="55">
                  <c:v>1.0682</c:v>
                </c:pt>
                <c:pt idx="56">
                  <c:v>1.0721</c:v>
                </c:pt>
                <c:pt idx="57">
                  <c:v>1.0975</c:v>
                </c:pt>
                <c:pt idx="58">
                  <c:v>1.1238</c:v>
                </c:pt>
                <c:pt idx="59">
                  <c:v>1.13</c:v>
                </c:pt>
                <c:pt idx="60">
                  <c:v>1.1443</c:v>
                </c:pt>
                <c:pt idx="61">
                  <c:v>1.1577</c:v>
                </c:pt>
                <c:pt idx="62">
                  <c:v>1.1639</c:v>
                </c:pt>
                <c:pt idx="63">
                  <c:v>1.1691</c:v>
                </c:pt>
                <c:pt idx="64">
                  <c:v>1.1888</c:v>
                </c:pt>
                <c:pt idx="65">
                  <c:v>1.2011</c:v>
                </c:pt>
                <c:pt idx="66">
                  <c:v>1.201</c:v>
                </c:pt>
                <c:pt idx="67">
                  <c:v>1.1979</c:v>
                </c:pt>
                <c:pt idx="68">
                  <c:v>1.2048</c:v>
                </c:pt>
                <c:pt idx="69">
                  <c:v>1.2271</c:v>
                </c:pt>
                <c:pt idx="70">
                  <c:v>1.242</c:v>
                </c:pt>
                <c:pt idx="71">
                  <c:v>1.2486</c:v>
                </c:pt>
                <c:pt idx="72">
                  <c:v>1.2514</c:v>
                </c:pt>
                <c:pt idx="73">
                  <c:v>1.2599</c:v>
                </c:pt>
                <c:pt idx="74">
                  <c:v>1.2622</c:v>
                </c:pt>
                <c:pt idx="75">
                  <c:v>1.2613</c:v>
                </c:pt>
                <c:pt idx="76">
                  <c:v>1.2664</c:v>
                </c:pt>
                <c:pt idx="77">
                  <c:v>1.2822</c:v>
                </c:pt>
                <c:pt idx="78">
                  <c:v>1.2688</c:v>
                </c:pt>
                <c:pt idx="79">
                  <c:v>1.2849</c:v>
                </c:pt>
                <c:pt idx="80">
                  <c:v>1.3103</c:v>
                </c:pt>
                <c:pt idx="81">
                  <c:v>1.3274</c:v>
                </c:pt>
                <c:pt idx="82">
                  <c:v>1.3308</c:v>
                </c:pt>
                <c:pt idx="83">
                  <c:v>1.337</c:v>
                </c:pt>
                <c:pt idx="84">
                  <c:v>1.3233</c:v>
                </c:pt>
                <c:pt idx="85">
                  <c:v>1.3381</c:v>
                </c:pt>
                <c:pt idx="86">
                  <c:v>1.3295</c:v>
                </c:pt>
                <c:pt idx="87">
                  <c:v>1.3353</c:v>
                </c:pt>
                <c:pt idx="88">
                  <c:v>1.3607</c:v>
                </c:pt>
                <c:pt idx="89">
                  <c:v>1.3775</c:v>
                </c:pt>
                <c:pt idx="90">
                  <c:v>1.3948</c:v>
                </c:pt>
                <c:pt idx="91">
                  <c:v>1.4212</c:v>
                </c:pt>
                <c:pt idx="92">
                  <c:v>1.4265</c:v>
                </c:pt>
                <c:pt idx="93">
                  <c:v>1.6924</c:v>
                </c:pt>
                <c:pt idx="94">
                  <c:v>2.2461</c:v>
                </c:pt>
                <c:pt idx="95">
                  <c:v>1.7498</c:v>
                </c:pt>
                <c:pt idx="96">
                  <c:v>1.4249</c:v>
                </c:pt>
                <c:pt idx="97">
                  <c:v>1.2934</c:v>
                </c:pt>
                <c:pt idx="98">
                  <c:v>1.2516</c:v>
                </c:pt>
                <c:pt idx="99">
                  <c:v>1.2477</c:v>
                </c:pt>
                <c:pt idx="100">
                  <c:v>1.2148</c:v>
                </c:pt>
                <c:pt idx="101">
                  <c:v>1.1703</c:v>
                </c:pt>
                <c:pt idx="102">
                  <c:v>1.1459</c:v>
                </c:pt>
                <c:pt idx="103">
                  <c:v>1.1322</c:v>
                </c:pt>
                <c:pt idx="104">
                  <c:v>1.1119</c:v>
                </c:pt>
                <c:pt idx="105">
                  <c:v>1.1025</c:v>
                </c:pt>
                <c:pt idx="106">
                  <c:v>1.1015</c:v>
                </c:pt>
                <c:pt idx="107">
                  <c:v>1.1144</c:v>
                </c:pt>
                <c:pt idx="108">
                  <c:v>1.1394</c:v>
                </c:pt>
                <c:pt idx="109">
                  <c:v>1.1565</c:v>
                </c:pt>
                <c:pt idx="110">
                  <c:v>1.1823</c:v>
                </c:pt>
                <c:pt idx="111">
                  <c:v>1.2196</c:v>
                </c:pt>
                <c:pt idx="112">
                  <c:v>1.2439</c:v>
                </c:pt>
                <c:pt idx="113">
                  <c:v>1.2563</c:v>
                </c:pt>
                <c:pt idx="114">
                  <c:v>1.2696</c:v>
                </c:pt>
                <c:pt idx="115">
                  <c:v>1.3017</c:v>
                </c:pt>
                <c:pt idx="116">
                  <c:v>1.3319</c:v>
                </c:pt>
                <c:pt idx="117">
                  <c:v>1.3478</c:v>
                </c:pt>
                <c:pt idx="118">
                  <c:v>1.3494</c:v>
                </c:pt>
                <c:pt idx="119">
                  <c:v>1.3864</c:v>
                </c:pt>
                <c:pt idx="120">
                  <c:v>1.4019</c:v>
                </c:pt>
                <c:pt idx="121">
                  <c:v>1.411</c:v>
                </c:pt>
                <c:pt idx="122">
                  <c:v>1.4296</c:v>
                </c:pt>
                <c:pt idx="123">
                  <c:v>1.4502</c:v>
                </c:pt>
                <c:pt idx="124">
                  <c:v>1.4587</c:v>
                </c:pt>
                <c:pt idx="125">
                  <c:v>1.4664</c:v>
                </c:pt>
                <c:pt idx="126">
                  <c:v>1.4753</c:v>
                </c:pt>
                <c:pt idx="127">
                  <c:v>1.4846</c:v>
                </c:pt>
                <c:pt idx="128">
                  <c:v>1.4913</c:v>
                </c:pt>
                <c:pt idx="129">
                  <c:v>1.5059</c:v>
                </c:pt>
                <c:pt idx="130">
                  <c:v>1.5138</c:v>
                </c:pt>
                <c:pt idx="131">
                  <c:v>1.5091</c:v>
                </c:pt>
                <c:pt idx="132">
                  <c:v>1.5031</c:v>
                </c:pt>
                <c:pt idx="133">
                  <c:v>1.4998</c:v>
                </c:pt>
                <c:pt idx="134">
                  <c:v>1.503</c:v>
                </c:pt>
                <c:pt idx="135">
                  <c:v>1.5034</c:v>
                </c:pt>
                <c:pt idx="136">
                  <c:v>1.5067</c:v>
                </c:pt>
                <c:pt idx="137">
                  <c:v>1.4951</c:v>
                </c:pt>
                <c:pt idx="138">
                  <c:v>1.4887</c:v>
                </c:pt>
                <c:pt idx="139">
                  <c:v>1.4747</c:v>
                </c:pt>
                <c:pt idx="140">
                  <c:v>1.4803</c:v>
                </c:pt>
                <c:pt idx="141">
                  <c:v>1.4693</c:v>
                </c:pt>
                <c:pt idx="142">
                  <c:v>1.4519</c:v>
                </c:pt>
                <c:pt idx="143">
                  <c:v>1.4553</c:v>
                </c:pt>
                <c:pt idx="144">
                  <c:v>1.4436</c:v>
                </c:pt>
                <c:pt idx="145">
                  <c:v>1.4475</c:v>
                </c:pt>
                <c:pt idx="146">
                  <c:v>1.442</c:v>
                </c:pt>
                <c:pt idx="147">
                  <c:v>1.4214</c:v>
                </c:pt>
                <c:pt idx="148">
                  <c:v>1.4238</c:v>
                </c:pt>
                <c:pt idx="149">
                  <c:v>1.4085</c:v>
                </c:pt>
                <c:pt idx="150">
                  <c:v>1.4057</c:v>
                </c:pt>
                <c:pt idx="151">
                  <c:v>1.3932</c:v>
                </c:pt>
                <c:pt idx="152">
                  <c:v>1.393</c:v>
                </c:pt>
                <c:pt idx="153">
                  <c:v>1.3865</c:v>
                </c:pt>
                <c:pt idx="154">
                  <c:v>1.3803</c:v>
                </c:pt>
                <c:pt idx="155">
                  <c:v>1.3606</c:v>
                </c:pt>
                <c:pt idx="156">
                  <c:v>1.3671</c:v>
                </c:pt>
                <c:pt idx="157">
                  <c:v>1.3499</c:v>
                </c:pt>
                <c:pt idx="158">
                  <c:v>1.3689</c:v>
                </c:pt>
                <c:pt idx="159">
                  <c:v>1.3478</c:v>
                </c:pt>
                <c:pt idx="160">
                  <c:v>1.3477</c:v>
                </c:pt>
                <c:pt idx="161">
                  <c:v>1.3348</c:v>
                </c:pt>
                <c:pt idx="162">
                  <c:v>1.327</c:v>
                </c:pt>
                <c:pt idx="163">
                  <c:v>1.3393</c:v>
                </c:pt>
                <c:pt idx="164">
                  <c:v>1.3388</c:v>
                </c:pt>
                <c:pt idx="165">
                  <c:v>1.3477</c:v>
                </c:pt>
                <c:pt idx="166">
                  <c:v>1.3406</c:v>
                </c:pt>
                <c:pt idx="167">
                  <c:v>1.3372</c:v>
                </c:pt>
                <c:pt idx="168">
                  <c:v>1.3247</c:v>
                </c:pt>
                <c:pt idx="169">
                  <c:v>1.3073</c:v>
                </c:pt>
                <c:pt idx="170">
                  <c:v>1.3139</c:v>
                </c:pt>
                <c:pt idx="171">
                  <c:v>1.3147</c:v>
                </c:pt>
                <c:pt idx="172">
                  <c:v>1.3067</c:v>
                </c:pt>
                <c:pt idx="173">
                  <c:v>1.3019</c:v>
                </c:pt>
                <c:pt idx="174">
                  <c:v>1.3028</c:v>
                </c:pt>
                <c:pt idx="175">
                  <c:v>1.2936</c:v>
                </c:pt>
                <c:pt idx="176">
                  <c:v>1.2911</c:v>
                </c:pt>
                <c:pt idx="177">
                  <c:v>1.2799</c:v>
                </c:pt>
                <c:pt idx="178">
                  <c:v>1.2808</c:v>
                </c:pt>
                <c:pt idx="179">
                  <c:v>1.2867</c:v>
                </c:pt>
                <c:pt idx="180">
                  <c:v>1.2865</c:v>
                </c:pt>
                <c:pt idx="181">
                  <c:v>1.2821</c:v>
                </c:pt>
                <c:pt idx="182">
                  <c:v>1.2766</c:v>
                </c:pt>
                <c:pt idx="183">
                  <c:v>1.2984</c:v>
                </c:pt>
                <c:pt idx="184">
                  <c:v>1.2878</c:v>
                </c:pt>
                <c:pt idx="185">
                  <c:v>1.2718</c:v>
                </c:pt>
                <c:pt idx="186">
                  <c:v>1.2571</c:v>
                </c:pt>
                <c:pt idx="187">
                  <c:v>1.2535</c:v>
                </c:pt>
                <c:pt idx="188">
                  <c:v>1.2539</c:v>
                </c:pt>
                <c:pt idx="189">
                  <c:v>1.2535</c:v>
                </c:pt>
                <c:pt idx="190">
                  <c:v>1.2391</c:v>
                </c:pt>
                <c:pt idx="191">
                  <c:v>1.2567</c:v>
                </c:pt>
                <c:pt idx="192">
                  <c:v>1.2645</c:v>
                </c:pt>
                <c:pt idx="193">
                  <c:v>1.2475</c:v>
                </c:pt>
                <c:pt idx="194">
                  <c:v>1.2453</c:v>
                </c:pt>
                <c:pt idx="195">
                  <c:v>1.2516</c:v>
                </c:pt>
                <c:pt idx="196">
                  <c:v>1.2818</c:v>
                </c:pt>
                <c:pt idx="197">
                  <c:v>1.2766</c:v>
                </c:pt>
                <c:pt idx="198">
                  <c:v>1.2726</c:v>
                </c:pt>
                <c:pt idx="199">
                  <c:v>1.2637</c:v>
                </c:pt>
                <c:pt idx="200">
                  <c:v>1.2705</c:v>
                </c:pt>
                <c:pt idx="201">
                  <c:v>1.2514</c:v>
                </c:pt>
                <c:pt idx="202">
                  <c:v>1.2425</c:v>
                </c:pt>
                <c:pt idx="203">
                  <c:v>1.2475</c:v>
                </c:pt>
                <c:pt idx="204">
                  <c:v>1.2459</c:v>
                </c:pt>
                <c:pt idx="205">
                  <c:v>1.2507</c:v>
                </c:pt>
                <c:pt idx="206">
                  <c:v>1.2489</c:v>
                </c:pt>
                <c:pt idx="207">
                  <c:v>1.2758</c:v>
                </c:pt>
                <c:pt idx="208">
                  <c:v>1.2606</c:v>
                </c:pt>
                <c:pt idx="209">
                  <c:v>1.2587</c:v>
                </c:pt>
                <c:pt idx="210">
                  <c:v>1.2742</c:v>
                </c:pt>
                <c:pt idx="211">
                  <c:v>1.2453</c:v>
                </c:pt>
                <c:pt idx="212">
                  <c:v>1.2491</c:v>
                </c:pt>
                <c:pt idx="213">
                  <c:v>1.2813</c:v>
                </c:pt>
                <c:pt idx="214">
                  <c:v>1.2615</c:v>
                </c:pt>
                <c:pt idx="215">
                  <c:v>1.2574</c:v>
                </c:pt>
                <c:pt idx="216">
                  <c:v>1.2577</c:v>
                </c:pt>
                <c:pt idx="217">
                  <c:v>1.2649</c:v>
                </c:pt>
                <c:pt idx="218">
                  <c:v>1.2676</c:v>
                </c:pt>
                <c:pt idx="219">
                  <c:v>1.2713</c:v>
                </c:pt>
                <c:pt idx="220">
                  <c:v>1.2803</c:v>
                </c:pt>
                <c:pt idx="221">
                  <c:v>1.2884</c:v>
                </c:pt>
                <c:pt idx="222">
                  <c:v>1.2721</c:v>
                </c:pt>
                <c:pt idx="223">
                  <c:v>1.2634</c:v>
                </c:pt>
                <c:pt idx="224">
                  <c:v>1.2875</c:v>
                </c:pt>
                <c:pt idx="225">
                  <c:v>1.2808</c:v>
                </c:pt>
                <c:pt idx="226">
                  <c:v>1.2825</c:v>
                </c:pt>
                <c:pt idx="227">
                  <c:v>1.264</c:v>
                </c:pt>
                <c:pt idx="228">
                  <c:v>1.2695</c:v>
                </c:pt>
                <c:pt idx="229">
                  <c:v>1.2761</c:v>
                </c:pt>
                <c:pt idx="230">
                  <c:v>1.286</c:v>
                </c:pt>
                <c:pt idx="231">
                  <c:v>1.2837</c:v>
                </c:pt>
                <c:pt idx="232">
                  <c:v>1.2751</c:v>
                </c:pt>
                <c:pt idx="233">
                  <c:v>1.2742</c:v>
                </c:pt>
                <c:pt idx="234">
                  <c:v>1.2884</c:v>
                </c:pt>
                <c:pt idx="235">
                  <c:v>1.2814</c:v>
                </c:pt>
                <c:pt idx="236">
                  <c:v>1.2707</c:v>
                </c:pt>
                <c:pt idx="237">
                  <c:v>1.2579</c:v>
                </c:pt>
                <c:pt idx="238">
                  <c:v>1.2612</c:v>
                </c:pt>
                <c:pt idx="239">
                  <c:v>1.2757</c:v>
                </c:pt>
                <c:pt idx="240">
                  <c:v>1.26</c:v>
                </c:pt>
                <c:pt idx="241">
                  <c:v>1.2612</c:v>
                </c:pt>
                <c:pt idx="242">
                  <c:v>1.2648</c:v>
                </c:pt>
                <c:pt idx="243">
                  <c:v>1.2652</c:v>
                </c:pt>
                <c:pt idx="244">
                  <c:v>1.2754</c:v>
                </c:pt>
                <c:pt idx="245">
                  <c:v>1.2665</c:v>
                </c:pt>
                <c:pt idx="246">
                  <c:v>1.2629</c:v>
                </c:pt>
                <c:pt idx="247">
                  <c:v>1.2526</c:v>
                </c:pt>
                <c:pt idx="248">
                  <c:v>1.2614</c:v>
                </c:pt>
                <c:pt idx="249">
                  <c:v>1.2703</c:v>
                </c:pt>
                <c:pt idx="250">
                  <c:v>1.2601</c:v>
                </c:pt>
                <c:pt idx="251">
                  <c:v>1.2699</c:v>
                </c:pt>
                <c:pt idx="252">
                  <c:v>1.276</c:v>
                </c:pt>
                <c:pt idx="253">
                  <c:v>1.2784</c:v>
                </c:pt>
                <c:pt idx="254">
                  <c:v>1.2572</c:v>
                </c:pt>
                <c:pt idx="255">
                  <c:v>1.2472</c:v>
                </c:pt>
                <c:pt idx="256">
                  <c:v>1.2503</c:v>
                </c:pt>
                <c:pt idx="257">
                  <c:v>1.2452</c:v>
                </c:pt>
                <c:pt idx="258">
                  <c:v>1.2691</c:v>
                </c:pt>
                <c:pt idx="259">
                  <c:v>1.264</c:v>
                </c:pt>
                <c:pt idx="260">
                  <c:v>1.2696</c:v>
                </c:pt>
                <c:pt idx="261">
                  <c:v>1.2653</c:v>
                </c:pt>
                <c:pt idx="262">
                  <c:v>1.2738</c:v>
                </c:pt>
                <c:pt idx="263">
                  <c:v>1.2695</c:v>
                </c:pt>
                <c:pt idx="264">
                  <c:v>1.2776</c:v>
                </c:pt>
                <c:pt idx="265">
                  <c:v>1.2775</c:v>
                </c:pt>
                <c:pt idx="266">
                  <c:v>1.272</c:v>
                </c:pt>
                <c:pt idx="267">
                  <c:v>1.2593</c:v>
                </c:pt>
                <c:pt idx="268">
                  <c:v>1.2605</c:v>
                </c:pt>
                <c:pt idx="269">
                  <c:v>1.2532</c:v>
                </c:pt>
                <c:pt idx="270">
                  <c:v>1.2589</c:v>
                </c:pt>
                <c:pt idx="271">
                  <c:v>1.244</c:v>
                </c:pt>
                <c:pt idx="272">
                  <c:v>1.261</c:v>
                </c:pt>
                <c:pt idx="273">
                  <c:v>1.2765</c:v>
                </c:pt>
                <c:pt idx="274">
                  <c:v>1.27</c:v>
                </c:pt>
                <c:pt idx="275">
                  <c:v>1.3005</c:v>
                </c:pt>
                <c:pt idx="276">
                  <c:v>1.2801</c:v>
                </c:pt>
                <c:pt idx="277">
                  <c:v>1.2909</c:v>
                </c:pt>
                <c:pt idx="278">
                  <c:v>1.2852</c:v>
                </c:pt>
                <c:pt idx="279">
                  <c:v>1.2911</c:v>
                </c:pt>
                <c:pt idx="280">
                  <c:v>1.2899</c:v>
                </c:pt>
                <c:pt idx="281">
                  <c:v>1.2925</c:v>
                </c:pt>
                <c:pt idx="282">
                  <c:v>1.2817</c:v>
                </c:pt>
                <c:pt idx="283">
                  <c:v>1.2847</c:v>
                </c:pt>
                <c:pt idx="284">
                  <c:v>1.2859</c:v>
                </c:pt>
                <c:pt idx="285">
                  <c:v>1.2919</c:v>
                </c:pt>
                <c:pt idx="286">
                  <c:v>1.2887</c:v>
                </c:pt>
                <c:pt idx="287">
                  <c:v>1.2929</c:v>
                </c:pt>
                <c:pt idx="288">
                  <c:v>1.2868</c:v>
                </c:pt>
                <c:pt idx="289">
                  <c:v>1.2795</c:v>
                </c:pt>
                <c:pt idx="290">
                  <c:v>1.2855</c:v>
                </c:pt>
                <c:pt idx="291">
                  <c:v>1.2819</c:v>
                </c:pt>
                <c:pt idx="292">
                  <c:v>1.2729</c:v>
                </c:pt>
                <c:pt idx="293">
                  <c:v>1.273</c:v>
                </c:pt>
                <c:pt idx="294">
                  <c:v>1.2863</c:v>
                </c:pt>
                <c:pt idx="295">
                  <c:v>1.2963</c:v>
                </c:pt>
                <c:pt idx="296">
                  <c:v>1.3051</c:v>
                </c:pt>
                <c:pt idx="297">
                  <c:v>1.2927</c:v>
                </c:pt>
                <c:pt idx="298">
                  <c:v>1.2868</c:v>
                </c:pt>
                <c:pt idx="299">
                  <c:v>1.2829</c:v>
                </c:pt>
                <c:pt idx="300">
                  <c:v>1.267</c:v>
                </c:pt>
                <c:pt idx="301">
                  <c:v>1.2663</c:v>
                </c:pt>
                <c:pt idx="302">
                  <c:v>1.2592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E-A632-449C-A5EF-7DD7FBAF290D}"/>
            </c:ext>
          </c:extLst>
        </c:ser>
        <c:ser>
          <c:idx val="79"/>
          <c:order val="78"/>
          <c:tx>
            <c:v>H11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none"/>
          </c:marker>
          <c:xVal>
            <c:numRef>
              <c:f>'Data Analysis-Curve'!$A$112:$A$414</c:f>
              <c:numCache>
                <c:formatCode>General</c:formatCode>
                <c:ptCount val="303"/>
                <c:pt idx="0">
                  <c:v>0.0</c:v>
                </c:pt>
                <c:pt idx="1">
                  <c:v>0.004167</c:v>
                </c:pt>
                <c:pt idx="2">
                  <c:v>0.038056</c:v>
                </c:pt>
                <c:pt idx="3">
                  <c:v>1.363056</c:v>
                </c:pt>
                <c:pt idx="4">
                  <c:v>1.6125</c:v>
                </c:pt>
                <c:pt idx="5">
                  <c:v>1.8625</c:v>
                </c:pt>
                <c:pt idx="6">
                  <c:v>2.112778</c:v>
                </c:pt>
                <c:pt idx="7">
                  <c:v>2.363056</c:v>
                </c:pt>
                <c:pt idx="8">
                  <c:v>2.613333</c:v>
                </c:pt>
                <c:pt idx="9">
                  <c:v>2.863611</c:v>
                </c:pt>
                <c:pt idx="10">
                  <c:v>3.113889</c:v>
                </c:pt>
                <c:pt idx="11">
                  <c:v>3.364167</c:v>
                </c:pt>
                <c:pt idx="12">
                  <c:v>3.614167</c:v>
                </c:pt>
                <c:pt idx="13">
                  <c:v>3.864444</c:v>
                </c:pt>
                <c:pt idx="14">
                  <c:v>4.114444</c:v>
                </c:pt>
                <c:pt idx="15">
                  <c:v>4.364722</c:v>
                </c:pt>
                <c:pt idx="16">
                  <c:v>4.615</c:v>
                </c:pt>
                <c:pt idx="17">
                  <c:v>4.865278</c:v>
                </c:pt>
                <c:pt idx="18">
                  <c:v>5.115556</c:v>
                </c:pt>
                <c:pt idx="19">
                  <c:v>5.365833</c:v>
                </c:pt>
                <c:pt idx="20">
                  <c:v>5.616111</c:v>
                </c:pt>
                <c:pt idx="21">
                  <c:v>5.866111</c:v>
                </c:pt>
                <c:pt idx="22">
                  <c:v>6.116389</c:v>
                </c:pt>
                <c:pt idx="23">
                  <c:v>6.366667</c:v>
                </c:pt>
                <c:pt idx="24">
                  <c:v>6.616944</c:v>
                </c:pt>
                <c:pt idx="25">
                  <c:v>6.867222</c:v>
                </c:pt>
                <c:pt idx="26">
                  <c:v>7.1175</c:v>
                </c:pt>
                <c:pt idx="27">
                  <c:v>7.367778</c:v>
                </c:pt>
                <c:pt idx="28">
                  <c:v>7.618056</c:v>
                </c:pt>
                <c:pt idx="29">
                  <c:v>7.868333</c:v>
                </c:pt>
                <c:pt idx="30">
                  <c:v>8.118333</c:v>
                </c:pt>
                <c:pt idx="31">
                  <c:v>8.368611</c:v>
                </c:pt>
                <c:pt idx="32">
                  <c:v>8.618889</c:v>
                </c:pt>
                <c:pt idx="33">
                  <c:v>8.869167</c:v>
                </c:pt>
                <c:pt idx="34">
                  <c:v>9.119444</c:v>
                </c:pt>
                <c:pt idx="35">
                  <c:v>9.369722</c:v>
                </c:pt>
                <c:pt idx="36">
                  <c:v>9.62</c:v>
                </c:pt>
                <c:pt idx="37">
                  <c:v>9.870278000000001</c:v>
                </c:pt>
                <c:pt idx="38">
                  <c:v>10.120556</c:v>
                </c:pt>
                <c:pt idx="39">
                  <c:v>10.370556</c:v>
                </c:pt>
                <c:pt idx="40">
                  <c:v>10.620833</c:v>
                </c:pt>
                <c:pt idx="41">
                  <c:v>10.870833</c:v>
                </c:pt>
                <c:pt idx="42">
                  <c:v>11.121111</c:v>
                </c:pt>
                <c:pt idx="43">
                  <c:v>11.371389</c:v>
                </c:pt>
                <c:pt idx="44">
                  <c:v>11.621667</c:v>
                </c:pt>
                <c:pt idx="45">
                  <c:v>11.871944</c:v>
                </c:pt>
                <c:pt idx="46">
                  <c:v>12.122222</c:v>
                </c:pt>
                <c:pt idx="47">
                  <c:v>12.3725</c:v>
                </c:pt>
                <c:pt idx="48">
                  <c:v>12.6225</c:v>
                </c:pt>
                <c:pt idx="49">
                  <c:v>12.872778</c:v>
                </c:pt>
                <c:pt idx="50">
                  <c:v>13.122778</c:v>
                </c:pt>
                <c:pt idx="51">
                  <c:v>13.373056</c:v>
                </c:pt>
                <c:pt idx="52">
                  <c:v>13.623333</c:v>
                </c:pt>
                <c:pt idx="53">
                  <c:v>13.873611</c:v>
                </c:pt>
                <c:pt idx="54">
                  <c:v>14.123889</c:v>
                </c:pt>
                <c:pt idx="55">
                  <c:v>14.374167</c:v>
                </c:pt>
                <c:pt idx="56">
                  <c:v>14.624444</c:v>
                </c:pt>
                <c:pt idx="57">
                  <c:v>14.874444</c:v>
                </c:pt>
                <c:pt idx="58">
                  <c:v>15.124722</c:v>
                </c:pt>
                <c:pt idx="59">
                  <c:v>15.375</c:v>
                </c:pt>
                <c:pt idx="60">
                  <c:v>15.625278</c:v>
                </c:pt>
                <c:pt idx="61">
                  <c:v>15.875556</c:v>
                </c:pt>
                <c:pt idx="62">
                  <c:v>16.125833</c:v>
                </c:pt>
                <c:pt idx="63">
                  <c:v>16.376111</c:v>
                </c:pt>
                <c:pt idx="64">
                  <c:v>16.626389</c:v>
                </c:pt>
                <c:pt idx="65">
                  <c:v>16.876667</c:v>
                </c:pt>
                <c:pt idx="66">
                  <c:v>17.126667</c:v>
                </c:pt>
                <c:pt idx="67">
                  <c:v>17.376944</c:v>
                </c:pt>
                <c:pt idx="68">
                  <c:v>17.627222</c:v>
                </c:pt>
                <c:pt idx="69">
                  <c:v>17.8775</c:v>
                </c:pt>
                <c:pt idx="70">
                  <c:v>18.127778</c:v>
                </c:pt>
                <c:pt idx="71">
                  <c:v>18.378056</c:v>
                </c:pt>
                <c:pt idx="72">
                  <c:v>18.628333</c:v>
                </c:pt>
                <c:pt idx="73">
                  <c:v>18.878333</c:v>
                </c:pt>
                <c:pt idx="74">
                  <c:v>19.128611</c:v>
                </c:pt>
                <c:pt idx="75">
                  <c:v>19.378611</c:v>
                </c:pt>
                <c:pt idx="76">
                  <c:v>19.628889</c:v>
                </c:pt>
                <c:pt idx="77">
                  <c:v>19.879167</c:v>
                </c:pt>
                <c:pt idx="78">
                  <c:v>20.129444</c:v>
                </c:pt>
                <c:pt idx="79">
                  <c:v>20.379722</c:v>
                </c:pt>
                <c:pt idx="80">
                  <c:v>20.63</c:v>
                </c:pt>
                <c:pt idx="81">
                  <c:v>20.880278</c:v>
                </c:pt>
                <c:pt idx="82">
                  <c:v>21.130278</c:v>
                </c:pt>
                <c:pt idx="83">
                  <c:v>21.380556</c:v>
                </c:pt>
                <c:pt idx="84">
                  <c:v>21.630278</c:v>
                </c:pt>
                <c:pt idx="85">
                  <c:v>21.880556</c:v>
                </c:pt>
                <c:pt idx="86">
                  <c:v>22.130556</c:v>
                </c:pt>
                <c:pt idx="87">
                  <c:v>22.380833</c:v>
                </c:pt>
                <c:pt idx="88">
                  <c:v>22.630833</c:v>
                </c:pt>
                <c:pt idx="89">
                  <c:v>22.881111</c:v>
                </c:pt>
                <c:pt idx="90">
                  <c:v>23.131111</c:v>
                </c:pt>
                <c:pt idx="91">
                  <c:v>23.381111</c:v>
                </c:pt>
                <c:pt idx="92">
                  <c:v>23.631111</c:v>
                </c:pt>
                <c:pt idx="93">
                  <c:v>24.788333</c:v>
                </c:pt>
                <c:pt idx="94">
                  <c:v>25.038333</c:v>
                </c:pt>
                <c:pt idx="95">
                  <c:v>25.288333</c:v>
                </c:pt>
                <c:pt idx="96">
                  <c:v>25.538611</c:v>
                </c:pt>
                <c:pt idx="97">
                  <c:v>25.788611</c:v>
                </c:pt>
                <c:pt idx="98">
                  <c:v>26.038611</c:v>
                </c:pt>
                <c:pt idx="99">
                  <c:v>26.288889</c:v>
                </c:pt>
                <c:pt idx="100">
                  <c:v>26.538889</c:v>
                </c:pt>
                <c:pt idx="101">
                  <c:v>26.789167</c:v>
                </c:pt>
                <c:pt idx="102">
                  <c:v>27.039167</c:v>
                </c:pt>
                <c:pt idx="103">
                  <c:v>27.289444</c:v>
                </c:pt>
                <c:pt idx="104">
                  <c:v>27.539722</c:v>
                </c:pt>
                <c:pt idx="105">
                  <c:v>27.789722</c:v>
                </c:pt>
                <c:pt idx="106">
                  <c:v>28.04</c:v>
                </c:pt>
                <c:pt idx="107">
                  <c:v>28.290278</c:v>
                </c:pt>
                <c:pt idx="108">
                  <c:v>28.540278</c:v>
                </c:pt>
                <c:pt idx="109">
                  <c:v>28.790278</c:v>
                </c:pt>
                <c:pt idx="110">
                  <c:v>29.040556</c:v>
                </c:pt>
                <c:pt idx="111">
                  <c:v>29.290278</c:v>
                </c:pt>
                <c:pt idx="112">
                  <c:v>29.540556</c:v>
                </c:pt>
                <c:pt idx="113">
                  <c:v>29.790833</c:v>
                </c:pt>
                <c:pt idx="114">
                  <c:v>30.040833</c:v>
                </c:pt>
                <c:pt idx="115">
                  <c:v>30.290833</c:v>
                </c:pt>
                <c:pt idx="116">
                  <c:v>30.541111</c:v>
                </c:pt>
                <c:pt idx="117">
                  <c:v>30.791111</c:v>
                </c:pt>
                <c:pt idx="118">
                  <c:v>31.041111</c:v>
                </c:pt>
                <c:pt idx="119">
                  <c:v>31.291389</c:v>
                </c:pt>
                <c:pt idx="120">
                  <c:v>31.541389</c:v>
                </c:pt>
                <c:pt idx="121">
                  <c:v>31.791667</c:v>
                </c:pt>
                <c:pt idx="122">
                  <c:v>32.041667</c:v>
                </c:pt>
                <c:pt idx="123">
                  <c:v>32.291944</c:v>
                </c:pt>
                <c:pt idx="124">
                  <c:v>32.542222</c:v>
                </c:pt>
                <c:pt idx="125">
                  <c:v>32.7925</c:v>
                </c:pt>
                <c:pt idx="126">
                  <c:v>33.0425</c:v>
                </c:pt>
                <c:pt idx="127">
                  <c:v>33.2925</c:v>
                </c:pt>
                <c:pt idx="128">
                  <c:v>33.542778</c:v>
                </c:pt>
                <c:pt idx="129">
                  <c:v>33.792778</c:v>
                </c:pt>
                <c:pt idx="130">
                  <c:v>34.042778</c:v>
                </c:pt>
                <c:pt idx="131">
                  <c:v>34.292778</c:v>
                </c:pt>
                <c:pt idx="132">
                  <c:v>34.542778</c:v>
                </c:pt>
                <c:pt idx="133">
                  <c:v>34.792778</c:v>
                </c:pt>
                <c:pt idx="134">
                  <c:v>35.042778</c:v>
                </c:pt>
                <c:pt idx="135">
                  <c:v>35.293056</c:v>
                </c:pt>
                <c:pt idx="136">
                  <c:v>35.543056</c:v>
                </c:pt>
                <c:pt idx="137">
                  <c:v>35.793333</c:v>
                </c:pt>
                <c:pt idx="138">
                  <c:v>36.043333</c:v>
                </c:pt>
                <c:pt idx="139">
                  <c:v>36.293611</c:v>
                </c:pt>
                <c:pt idx="140">
                  <c:v>36.543611</c:v>
                </c:pt>
                <c:pt idx="141">
                  <c:v>36.793611</c:v>
                </c:pt>
                <c:pt idx="142">
                  <c:v>37.043889</c:v>
                </c:pt>
                <c:pt idx="143">
                  <c:v>37.293889</c:v>
                </c:pt>
                <c:pt idx="144">
                  <c:v>37.544167</c:v>
                </c:pt>
                <c:pt idx="145">
                  <c:v>37.794167</c:v>
                </c:pt>
                <c:pt idx="146">
                  <c:v>38.044167</c:v>
                </c:pt>
                <c:pt idx="147">
                  <c:v>38.294167</c:v>
                </c:pt>
                <c:pt idx="148">
                  <c:v>38.544444</c:v>
                </c:pt>
                <c:pt idx="149">
                  <c:v>38.794444</c:v>
                </c:pt>
                <c:pt idx="150">
                  <c:v>39.044444</c:v>
                </c:pt>
                <c:pt idx="151">
                  <c:v>39.294444</c:v>
                </c:pt>
                <c:pt idx="152">
                  <c:v>39.544444</c:v>
                </c:pt>
                <c:pt idx="153">
                  <c:v>39.794444</c:v>
                </c:pt>
                <c:pt idx="154">
                  <c:v>40.044444</c:v>
                </c:pt>
                <c:pt idx="155">
                  <c:v>40.294722</c:v>
                </c:pt>
                <c:pt idx="156">
                  <c:v>40.544722</c:v>
                </c:pt>
                <c:pt idx="157">
                  <c:v>40.794722</c:v>
                </c:pt>
                <c:pt idx="158">
                  <c:v>41.044444</c:v>
                </c:pt>
                <c:pt idx="159">
                  <c:v>41.305278</c:v>
                </c:pt>
                <c:pt idx="160">
                  <c:v>41.555278</c:v>
                </c:pt>
                <c:pt idx="161">
                  <c:v>41.805556</c:v>
                </c:pt>
                <c:pt idx="162">
                  <c:v>42.055556</c:v>
                </c:pt>
                <c:pt idx="163">
                  <c:v>42.305833</c:v>
                </c:pt>
                <c:pt idx="164">
                  <c:v>42.555833</c:v>
                </c:pt>
                <c:pt idx="165">
                  <c:v>42.805833</c:v>
                </c:pt>
                <c:pt idx="166">
                  <c:v>43.055833</c:v>
                </c:pt>
                <c:pt idx="167">
                  <c:v>43.305833</c:v>
                </c:pt>
                <c:pt idx="168">
                  <c:v>43.556111</c:v>
                </c:pt>
                <c:pt idx="169">
                  <c:v>43.806111</c:v>
                </c:pt>
                <c:pt idx="170">
                  <c:v>44.056389</c:v>
                </c:pt>
                <c:pt idx="171">
                  <c:v>44.306389</c:v>
                </c:pt>
                <c:pt idx="172">
                  <c:v>44.556667</c:v>
                </c:pt>
                <c:pt idx="173">
                  <c:v>44.806667</c:v>
                </c:pt>
                <c:pt idx="174">
                  <c:v>45.056111</c:v>
                </c:pt>
                <c:pt idx="175">
                  <c:v>45.306389</c:v>
                </c:pt>
                <c:pt idx="176">
                  <c:v>45.555278</c:v>
                </c:pt>
                <c:pt idx="177">
                  <c:v>45.804444</c:v>
                </c:pt>
                <c:pt idx="178">
                  <c:v>46.054444</c:v>
                </c:pt>
                <c:pt idx="179">
                  <c:v>46.304444</c:v>
                </c:pt>
                <c:pt idx="180">
                  <c:v>46.554444</c:v>
                </c:pt>
                <c:pt idx="181">
                  <c:v>46.804167</c:v>
                </c:pt>
                <c:pt idx="182">
                  <c:v>47.054167</c:v>
                </c:pt>
                <c:pt idx="183">
                  <c:v>47.304167</c:v>
                </c:pt>
                <c:pt idx="184">
                  <c:v>47.554444</c:v>
                </c:pt>
                <c:pt idx="185">
                  <c:v>47.804444</c:v>
                </c:pt>
                <c:pt idx="186">
                  <c:v>48.054444</c:v>
                </c:pt>
                <c:pt idx="187">
                  <c:v>48.304722</c:v>
                </c:pt>
                <c:pt idx="188">
                  <c:v>48.555</c:v>
                </c:pt>
                <c:pt idx="189">
                  <c:v>48.805</c:v>
                </c:pt>
                <c:pt idx="190">
                  <c:v>49.055</c:v>
                </c:pt>
                <c:pt idx="191">
                  <c:v>49.305278</c:v>
                </c:pt>
                <c:pt idx="192">
                  <c:v>49.555278</c:v>
                </c:pt>
                <c:pt idx="193">
                  <c:v>49.804722</c:v>
                </c:pt>
                <c:pt idx="194">
                  <c:v>50.055</c:v>
                </c:pt>
                <c:pt idx="195">
                  <c:v>50.305</c:v>
                </c:pt>
                <c:pt idx="196">
                  <c:v>50.555278</c:v>
                </c:pt>
                <c:pt idx="197">
                  <c:v>50.805278</c:v>
                </c:pt>
                <c:pt idx="198">
                  <c:v>51.055556</c:v>
                </c:pt>
                <c:pt idx="199">
                  <c:v>51.305556</c:v>
                </c:pt>
                <c:pt idx="200">
                  <c:v>51.555833</c:v>
                </c:pt>
                <c:pt idx="201">
                  <c:v>51.805833</c:v>
                </c:pt>
                <c:pt idx="202">
                  <c:v>52.055833</c:v>
                </c:pt>
                <c:pt idx="203">
                  <c:v>52.305833</c:v>
                </c:pt>
                <c:pt idx="204">
                  <c:v>52.555833</c:v>
                </c:pt>
                <c:pt idx="205">
                  <c:v>52.806111</c:v>
                </c:pt>
                <c:pt idx="206">
                  <c:v>53.056111</c:v>
                </c:pt>
                <c:pt idx="207">
                  <c:v>53.306389</c:v>
                </c:pt>
                <c:pt idx="208">
                  <c:v>53.556389</c:v>
                </c:pt>
                <c:pt idx="209">
                  <c:v>53.806389</c:v>
                </c:pt>
                <c:pt idx="210">
                  <c:v>54.056389</c:v>
                </c:pt>
                <c:pt idx="211">
                  <c:v>54.306389</c:v>
                </c:pt>
                <c:pt idx="212">
                  <c:v>54.556389</c:v>
                </c:pt>
                <c:pt idx="213">
                  <c:v>54.806389</c:v>
                </c:pt>
                <c:pt idx="214">
                  <c:v>55.056667</c:v>
                </c:pt>
                <c:pt idx="215">
                  <c:v>55.306944</c:v>
                </c:pt>
                <c:pt idx="216">
                  <c:v>55.556944</c:v>
                </c:pt>
                <c:pt idx="217">
                  <c:v>55.807222</c:v>
                </c:pt>
                <c:pt idx="218">
                  <c:v>56.057222</c:v>
                </c:pt>
                <c:pt idx="219">
                  <c:v>56.3075</c:v>
                </c:pt>
                <c:pt idx="220">
                  <c:v>56.5575</c:v>
                </c:pt>
                <c:pt idx="221">
                  <c:v>56.807778</c:v>
                </c:pt>
                <c:pt idx="222">
                  <c:v>57.057778</c:v>
                </c:pt>
                <c:pt idx="223">
                  <c:v>57.307778</c:v>
                </c:pt>
                <c:pt idx="224">
                  <c:v>57.557778</c:v>
                </c:pt>
                <c:pt idx="225">
                  <c:v>57.807778</c:v>
                </c:pt>
                <c:pt idx="226">
                  <c:v>58.058056</c:v>
                </c:pt>
                <c:pt idx="227">
                  <c:v>58.308611</c:v>
                </c:pt>
                <c:pt idx="228">
                  <c:v>58.558889</c:v>
                </c:pt>
                <c:pt idx="229">
                  <c:v>58.809444</c:v>
                </c:pt>
                <c:pt idx="230">
                  <c:v>59.059722</c:v>
                </c:pt>
                <c:pt idx="231">
                  <c:v>59.310278</c:v>
                </c:pt>
                <c:pt idx="232">
                  <c:v>59.560833</c:v>
                </c:pt>
                <c:pt idx="233">
                  <c:v>59.810833</c:v>
                </c:pt>
                <c:pt idx="234">
                  <c:v>60.061944</c:v>
                </c:pt>
                <c:pt idx="235">
                  <c:v>60.312222</c:v>
                </c:pt>
                <c:pt idx="236">
                  <c:v>60.562778</c:v>
                </c:pt>
                <c:pt idx="237">
                  <c:v>60.813056</c:v>
                </c:pt>
                <c:pt idx="238">
                  <c:v>61.063056</c:v>
                </c:pt>
                <c:pt idx="239">
                  <c:v>61.313333</c:v>
                </c:pt>
                <c:pt idx="240">
                  <c:v>61.563611</c:v>
                </c:pt>
                <c:pt idx="241">
                  <c:v>61.813889</c:v>
                </c:pt>
                <c:pt idx="242">
                  <c:v>62.063889</c:v>
                </c:pt>
                <c:pt idx="243">
                  <c:v>62.314444</c:v>
                </c:pt>
                <c:pt idx="244">
                  <c:v>62.564722</c:v>
                </c:pt>
                <c:pt idx="245">
                  <c:v>62.815278</c:v>
                </c:pt>
                <c:pt idx="246">
                  <c:v>63.065556</c:v>
                </c:pt>
                <c:pt idx="247">
                  <c:v>63.316389</c:v>
                </c:pt>
                <c:pt idx="248">
                  <c:v>63.566667</c:v>
                </c:pt>
                <c:pt idx="249">
                  <c:v>63.816944</c:v>
                </c:pt>
                <c:pt idx="250">
                  <c:v>64.067222</c:v>
                </c:pt>
                <c:pt idx="251">
                  <c:v>64.317778</c:v>
                </c:pt>
                <c:pt idx="252">
                  <c:v>64.568056</c:v>
                </c:pt>
                <c:pt idx="253">
                  <c:v>64.818333</c:v>
                </c:pt>
                <c:pt idx="254">
                  <c:v>65.068611</c:v>
                </c:pt>
                <c:pt idx="255">
                  <c:v>65.318889</c:v>
                </c:pt>
                <c:pt idx="256">
                  <c:v>65.569444</c:v>
                </c:pt>
                <c:pt idx="257">
                  <c:v>65.819722</c:v>
                </c:pt>
                <c:pt idx="258">
                  <c:v>66.070556</c:v>
                </c:pt>
                <c:pt idx="259">
                  <c:v>66.32083299999999</c:v>
                </c:pt>
                <c:pt idx="260">
                  <c:v>66.571111</c:v>
                </c:pt>
                <c:pt idx="261">
                  <c:v>66.821944</c:v>
                </c:pt>
                <c:pt idx="262">
                  <c:v>67.071944</c:v>
                </c:pt>
                <c:pt idx="263">
                  <c:v>67.322222</c:v>
                </c:pt>
                <c:pt idx="264">
                  <c:v>67.57250000000001</c:v>
                </c:pt>
                <c:pt idx="265">
                  <c:v>67.822778</c:v>
                </c:pt>
                <c:pt idx="266">
                  <c:v>68.07305599999999</c:v>
                </c:pt>
                <c:pt idx="267">
                  <c:v>68.323611</c:v>
                </c:pt>
                <c:pt idx="268">
                  <c:v>68.57388899999999</c:v>
                </c:pt>
                <c:pt idx="269">
                  <c:v>68.824444</c:v>
                </c:pt>
                <c:pt idx="270">
                  <c:v>69.074444</c:v>
                </c:pt>
                <c:pt idx="271">
                  <c:v>69.325278</c:v>
                </c:pt>
                <c:pt idx="272">
                  <c:v>69.575833</c:v>
                </c:pt>
                <c:pt idx="273">
                  <c:v>69.825833</c:v>
                </c:pt>
                <c:pt idx="274">
                  <c:v>70.076944</c:v>
                </c:pt>
                <c:pt idx="275">
                  <c:v>70.327222</c:v>
                </c:pt>
                <c:pt idx="276">
                  <c:v>70.576667</c:v>
                </c:pt>
                <c:pt idx="277">
                  <c:v>70.825833</c:v>
                </c:pt>
                <c:pt idx="278">
                  <c:v>71.075833</c:v>
                </c:pt>
                <c:pt idx="279">
                  <c:v>71.326111</c:v>
                </c:pt>
                <c:pt idx="280">
                  <c:v>71.576111</c:v>
                </c:pt>
                <c:pt idx="281">
                  <c:v>71.82638900000001</c:v>
                </c:pt>
                <c:pt idx="282">
                  <c:v>72.076667</c:v>
                </c:pt>
                <c:pt idx="283">
                  <c:v>72.326944</c:v>
                </c:pt>
                <c:pt idx="284">
                  <c:v>72.576944</c:v>
                </c:pt>
                <c:pt idx="285">
                  <c:v>72.826667</c:v>
                </c:pt>
                <c:pt idx="286">
                  <c:v>73.07638900000001</c:v>
                </c:pt>
                <c:pt idx="287">
                  <c:v>73.32638900000001</c:v>
                </c:pt>
                <c:pt idx="288">
                  <c:v>73.57638900000001</c:v>
                </c:pt>
                <c:pt idx="289">
                  <c:v>73.82638900000001</c:v>
                </c:pt>
                <c:pt idx="290">
                  <c:v>74.07638900000001</c:v>
                </c:pt>
                <c:pt idx="291">
                  <c:v>74.32638900000001</c:v>
                </c:pt>
                <c:pt idx="292">
                  <c:v>74.57638900000001</c:v>
                </c:pt>
                <c:pt idx="293">
                  <c:v>74.82638900000001</c:v>
                </c:pt>
                <c:pt idx="294">
                  <c:v>75.07638900000001</c:v>
                </c:pt>
                <c:pt idx="295">
                  <c:v>75.32638900000001</c:v>
                </c:pt>
                <c:pt idx="296">
                  <c:v>75.576944</c:v>
                </c:pt>
                <c:pt idx="297">
                  <c:v>75.826944</c:v>
                </c:pt>
                <c:pt idx="298">
                  <c:v>76.077222</c:v>
                </c:pt>
                <c:pt idx="299">
                  <c:v>76.32777799999999</c:v>
                </c:pt>
                <c:pt idx="300">
                  <c:v>76.578056</c:v>
                </c:pt>
                <c:pt idx="301">
                  <c:v>76.828611</c:v>
                </c:pt>
                <c:pt idx="302">
                  <c:v>77.078611</c:v>
                </c:pt>
              </c:numCache>
            </c:numRef>
          </c:xVal>
          <c:yVal>
            <c:numRef>
              <c:f>'Data Analysis-Curve'!$CD$112:$CD$414</c:f>
              <c:numCache>
                <c:formatCode>General</c:formatCode>
                <c:ptCount val="303"/>
                <c:pt idx="0">
                  <c:v>0.0</c:v>
                </c:pt>
                <c:pt idx="1">
                  <c:v>-0.0013</c:v>
                </c:pt>
                <c:pt idx="2">
                  <c:v>-0.0025</c:v>
                </c:pt>
                <c:pt idx="3">
                  <c:v>0.0937</c:v>
                </c:pt>
                <c:pt idx="4">
                  <c:v>0.0959</c:v>
                </c:pt>
                <c:pt idx="5">
                  <c:v>0.1511</c:v>
                </c:pt>
                <c:pt idx="6">
                  <c:v>0.1909</c:v>
                </c:pt>
                <c:pt idx="7">
                  <c:v>0.221</c:v>
                </c:pt>
                <c:pt idx="8">
                  <c:v>0.2436</c:v>
                </c:pt>
                <c:pt idx="9">
                  <c:v>0.2584</c:v>
                </c:pt>
                <c:pt idx="10">
                  <c:v>0.271</c:v>
                </c:pt>
                <c:pt idx="11">
                  <c:v>0.2807</c:v>
                </c:pt>
                <c:pt idx="12">
                  <c:v>0.2868</c:v>
                </c:pt>
                <c:pt idx="13">
                  <c:v>0.2914</c:v>
                </c:pt>
                <c:pt idx="14">
                  <c:v>0.3095</c:v>
                </c:pt>
                <c:pt idx="15">
                  <c:v>0.3309</c:v>
                </c:pt>
                <c:pt idx="16">
                  <c:v>0.3501</c:v>
                </c:pt>
                <c:pt idx="17">
                  <c:v>0.3707</c:v>
                </c:pt>
                <c:pt idx="18">
                  <c:v>0.3865</c:v>
                </c:pt>
                <c:pt idx="19">
                  <c:v>0.4114</c:v>
                </c:pt>
                <c:pt idx="20">
                  <c:v>0.4266</c:v>
                </c:pt>
                <c:pt idx="21">
                  <c:v>0.4437</c:v>
                </c:pt>
                <c:pt idx="22">
                  <c:v>0.4702</c:v>
                </c:pt>
                <c:pt idx="23">
                  <c:v>0.4944</c:v>
                </c:pt>
                <c:pt idx="24">
                  <c:v>0.514</c:v>
                </c:pt>
                <c:pt idx="25">
                  <c:v>0.5311</c:v>
                </c:pt>
                <c:pt idx="26">
                  <c:v>0.5548</c:v>
                </c:pt>
                <c:pt idx="27">
                  <c:v>0.585</c:v>
                </c:pt>
                <c:pt idx="28">
                  <c:v>0.5907</c:v>
                </c:pt>
                <c:pt idx="29">
                  <c:v>0.6245</c:v>
                </c:pt>
                <c:pt idx="30">
                  <c:v>0.6498</c:v>
                </c:pt>
                <c:pt idx="31">
                  <c:v>0.6803</c:v>
                </c:pt>
                <c:pt idx="32">
                  <c:v>0.7021</c:v>
                </c:pt>
                <c:pt idx="33">
                  <c:v>0.7282</c:v>
                </c:pt>
                <c:pt idx="34">
                  <c:v>0.7478</c:v>
                </c:pt>
                <c:pt idx="35">
                  <c:v>0.7678</c:v>
                </c:pt>
                <c:pt idx="36">
                  <c:v>0.8016</c:v>
                </c:pt>
                <c:pt idx="37">
                  <c:v>0.8275</c:v>
                </c:pt>
                <c:pt idx="38">
                  <c:v>0.8481</c:v>
                </c:pt>
                <c:pt idx="39">
                  <c:v>0.8766</c:v>
                </c:pt>
                <c:pt idx="40">
                  <c:v>0.9149</c:v>
                </c:pt>
                <c:pt idx="41">
                  <c:v>0.9335</c:v>
                </c:pt>
                <c:pt idx="42">
                  <c:v>0.9645</c:v>
                </c:pt>
                <c:pt idx="43">
                  <c:v>0.993</c:v>
                </c:pt>
                <c:pt idx="44">
                  <c:v>1.0199</c:v>
                </c:pt>
                <c:pt idx="45">
                  <c:v>1.0455</c:v>
                </c:pt>
                <c:pt idx="46">
                  <c:v>1.0677</c:v>
                </c:pt>
                <c:pt idx="47">
                  <c:v>1.0957</c:v>
                </c:pt>
                <c:pt idx="48">
                  <c:v>1.1168</c:v>
                </c:pt>
                <c:pt idx="49">
                  <c:v>1.1361</c:v>
                </c:pt>
                <c:pt idx="50">
                  <c:v>1.1765</c:v>
                </c:pt>
                <c:pt idx="51">
                  <c:v>1.1959</c:v>
                </c:pt>
                <c:pt idx="52">
                  <c:v>1.2106</c:v>
                </c:pt>
                <c:pt idx="53">
                  <c:v>1.2172</c:v>
                </c:pt>
                <c:pt idx="54">
                  <c:v>1.2596</c:v>
                </c:pt>
                <c:pt idx="55">
                  <c:v>1.2916</c:v>
                </c:pt>
                <c:pt idx="56">
                  <c:v>1.3039</c:v>
                </c:pt>
                <c:pt idx="57">
                  <c:v>1.345</c:v>
                </c:pt>
                <c:pt idx="58">
                  <c:v>1.3697</c:v>
                </c:pt>
                <c:pt idx="59">
                  <c:v>1.3692</c:v>
                </c:pt>
                <c:pt idx="60">
                  <c:v>1.3824</c:v>
                </c:pt>
                <c:pt idx="61">
                  <c:v>1.3885</c:v>
                </c:pt>
                <c:pt idx="62">
                  <c:v>1.394</c:v>
                </c:pt>
                <c:pt idx="63">
                  <c:v>1.4006</c:v>
                </c:pt>
                <c:pt idx="64">
                  <c:v>1.4017</c:v>
                </c:pt>
                <c:pt idx="65">
                  <c:v>1.4274</c:v>
                </c:pt>
                <c:pt idx="66">
                  <c:v>1.4434</c:v>
                </c:pt>
                <c:pt idx="67">
                  <c:v>1.4541</c:v>
                </c:pt>
                <c:pt idx="68">
                  <c:v>1.4588</c:v>
                </c:pt>
                <c:pt idx="69">
                  <c:v>1.4558</c:v>
                </c:pt>
                <c:pt idx="70">
                  <c:v>1.4724</c:v>
                </c:pt>
                <c:pt idx="71">
                  <c:v>1.467</c:v>
                </c:pt>
                <c:pt idx="72">
                  <c:v>1.4768</c:v>
                </c:pt>
                <c:pt idx="73">
                  <c:v>1.4876</c:v>
                </c:pt>
                <c:pt idx="74">
                  <c:v>1.4906</c:v>
                </c:pt>
                <c:pt idx="75">
                  <c:v>1.4948</c:v>
                </c:pt>
                <c:pt idx="76">
                  <c:v>1.516</c:v>
                </c:pt>
                <c:pt idx="77">
                  <c:v>1.5116</c:v>
                </c:pt>
                <c:pt idx="78">
                  <c:v>1.5105</c:v>
                </c:pt>
                <c:pt idx="79">
                  <c:v>1.5132</c:v>
                </c:pt>
                <c:pt idx="80">
                  <c:v>1.5224</c:v>
                </c:pt>
                <c:pt idx="81">
                  <c:v>1.5344</c:v>
                </c:pt>
                <c:pt idx="82">
                  <c:v>1.5379</c:v>
                </c:pt>
                <c:pt idx="83">
                  <c:v>1.5466</c:v>
                </c:pt>
                <c:pt idx="84">
                  <c:v>1.5655</c:v>
                </c:pt>
                <c:pt idx="85">
                  <c:v>1.5586</c:v>
                </c:pt>
                <c:pt idx="86">
                  <c:v>1.5565</c:v>
                </c:pt>
                <c:pt idx="87">
                  <c:v>1.59</c:v>
                </c:pt>
                <c:pt idx="88">
                  <c:v>1.5975</c:v>
                </c:pt>
                <c:pt idx="89">
                  <c:v>1.5991</c:v>
                </c:pt>
                <c:pt idx="90">
                  <c:v>1.6049</c:v>
                </c:pt>
                <c:pt idx="91">
                  <c:v>1.6054</c:v>
                </c:pt>
                <c:pt idx="92">
                  <c:v>1.6219</c:v>
                </c:pt>
                <c:pt idx="93">
                  <c:v>2.1028</c:v>
                </c:pt>
                <c:pt idx="94">
                  <c:v>2.7915</c:v>
                </c:pt>
                <c:pt idx="95">
                  <c:v>2.0562</c:v>
                </c:pt>
                <c:pt idx="96">
                  <c:v>1.729</c:v>
                </c:pt>
                <c:pt idx="97">
                  <c:v>1.5978</c:v>
                </c:pt>
                <c:pt idx="98">
                  <c:v>1.5441</c:v>
                </c:pt>
                <c:pt idx="99">
                  <c:v>1.5082</c:v>
                </c:pt>
                <c:pt idx="100">
                  <c:v>1.4587</c:v>
                </c:pt>
                <c:pt idx="101">
                  <c:v>1.4312</c:v>
                </c:pt>
                <c:pt idx="102">
                  <c:v>1.4159</c:v>
                </c:pt>
                <c:pt idx="103">
                  <c:v>1.3951</c:v>
                </c:pt>
                <c:pt idx="104">
                  <c:v>1.4022</c:v>
                </c:pt>
                <c:pt idx="105">
                  <c:v>1.4319</c:v>
                </c:pt>
                <c:pt idx="106">
                  <c:v>1.4452</c:v>
                </c:pt>
                <c:pt idx="107">
                  <c:v>1.4721</c:v>
                </c:pt>
                <c:pt idx="108">
                  <c:v>1.4908</c:v>
                </c:pt>
                <c:pt idx="109">
                  <c:v>1.5301</c:v>
                </c:pt>
                <c:pt idx="110">
                  <c:v>1.5706</c:v>
                </c:pt>
                <c:pt idx="111">
                  <c:v>1.5944</c:v>
                </c:pt>
                <c:pt idx="112">
                  <c:v>1.5991</c:v>
                </c:pt>
                <c:pt idx="113">
                  <c:v>1.6363</c:v>
                </c:pt>
                <c:pt idx="114">
                  <c:v>1.6609</c:v>
                </c:pt>
                <c:pt idx="115">
                  <c:v>1.6824</c:v>
                </c:pt>
                <c:pt idx="116">
                  <c:v>1.7204</c:v>
                </c:pt>
                <c:pt idx="117">
                  <c:v>1.7401</c:v>
                </c:pt>
                <c:pt idx="118">
                  <c:v>1.7526</c:v>
                </c:pt>
                <c:pt idx="119">
                  <c:v>1.7544</c:v>
                </c:pt>
                <c:pt idx="120">
                  <c:v>1.777</c:v>
                </c:pt>
                <c:pt idx="121">
                  <c:v>1.785</c:v>
                </c:pt>
                <c:pt idx="122">
                  <c:v>1.7906</c:v>
                </c:pt>
                <c:pt idx="123">
                  <c:v>1.8006</c:v>
                </c:pt>
                <c:pt idx="124">
                  <c:v>1.8095</c:v>
                </c:pt>
                <c:pt idx="125">
                  <c:v>1.8301</c:v>
                </c:pt>
                <c:pt idx="126">
                  <c:v>1.8429</c:v>
                </c:pt>
                <c:pt idx="127">
                  <c:v>1.8221</c:v>
                </c:pt>
                <c:pt idx="128">
                  <c:v>1.8238</c:v>
                </c:pt>
                <c:pt idx="129">
                  <c:v>1.8386</c:v>
                </c:pt>
                <c:pt idx="130">
                  <c:v>1.8519</c:v>
                </c:pt>
                <c:pt idx="131">
                  <c:v>1.8518</c:v>
                </c:pt>
                <c:pt idx="132">
                  <c:v>1.8583</c:v>
                </c:pt>
                <c:pt idx="133">
                  <c:v>1.8667</c:v>
                </c:pt>
                <c:pt idx="134">
                  <c:v>1.8679</c:v>
                </c:pt>
                <c:pt idx="135">
                  <c:v>1.8732</c:v>
                </c:pt>
                <c:pt idx="136">
                  <c:v>1.8667</c:v>
                </c:pt>
                <c:pt idx="137">
                  <c:v>1.8686</c:v>
                </c:pt>
                <c:pt idx="138">
                  <c:v>1.8952</c:v>
                </c:pt>
                <c:pt idx="139">
                  <c:v>1.9012</c:v>
                </c:pt>
                <c:pt idx="140">
                  <c:v>1.8837</c:v>
                </c:pt>
                <c:pt idx="141">
                  <c:v>1.9138</c:v>
                </c:pt>
                <c:pt idx="142">
                  <c:v>1.8963</c:v>
                </c:pt>
                <c:pt idx="143">
                  <c:v>1.8999</c:v>
                </c:pt>
                <c:pt idx="144">
                  <c:v>1.8931</c:v>
                </c:pt>
                <c:pt idx="145">
                  <c:v>1.8945</c:v>
                </c:pt>
                <c:pt idx="146">
                  <c:v>1.8932</c:v>
                </c:pt>
                <c:pt idx="147">
                  <c:v>1.8855</c:v>
                </c:pt>
                <c:pt idx="148">
                  <c:v>1.8827</c:v>
                </c:pt>
                <c:pt idx="149">
                  <c:v>1.8906</c:v>
                </c:pt>
                <c:pt idx="150">
                  <c:v>1.8885</c:v>
                </c:pt>
                <c:pt idx="151">
                  <c:v>1.8904</c:v>
                </c:pt>
                <c:pt idx="152">
                  <c:v>1.869</c:v>
                </c:pt>
                <c:pt idx="153">
                  <c:v>1.8703</c:v>
                </c:pt>
                <c:pt idx="154">
                  <c:v>1.8714</c:v>
                </c:pt>
                <c:pt idx="155">
                  <c:v>1.8719</c:v>
                </c:pt>
                <c:pt idx="156">
                  <c:v>1.8748</c:v>
                </c:pt>
                <c:pt idx="157">
                  <c:v>1.8705</c:v>
                </c:pt>
                <c:pt idx="158">
                  <c:v>1.8543</c:v>
                </c:pt>
                <c:pt idx="159">
                  <c:v>1.8559</c:v>
                </c:pt>
                <c:pt idx="160">
                  <c:v>1.8571</c:v>
                </c:pt>
                <c:pt idx="161">
                  <c:v>1.8603</c:v>
                </c:pt>
                <c:pt idx="162">
                  <c:v>1.8536</c:v>
                </c:pt>
                <c:pt idx="163">
                  <c:v>1.8729</c:v>
                </c:pt>
                <c:pt idx="164">
                  <c:v>1.8589</c:v>
                </c:pt>
                <c:pt idx="165">
                  <c:v>1.8519</c:v>
                </c:pt>
                <c:pt idx="166">
                  <c:v>1.8542</c:v>
                </c:pt>
                <c:pt idx="167">
                  <c:v>1.8533</c:v>
                </c:pt>
                <c:pt idx="168">
                  <c:v>1.8434</c:v>
                </c:pt>
                <c:pt idx="169">
                  <c:v>1.8313</c:v>
                </c:pt>
                <c:pt idx="170">
                  <c:v>1.8403</c:v>
                </c:pt>
                <c:pt idx="171">
                  <c:v>1.8338</c:v>
                </c:pt>
                <c:pt idx="172">
                  <c:v>1.8083</c:v>
                </c:pt>
                <c:pt idx="173">
                  <c:v>1.8105</c:v>
                </c:pt>
                <c:pt idx="174">
                  <c:v>1.8005</c:v>
                </c:pt>
                <c:pt idx="175">
                  <c:v>1.7951</c:v>
                </c:pt>
                <c:pt idx="176">
                  <c:v>1.804</c:v>
                </c:pt>
                <c:pt idx="177">
                  <c:v>1.7927</c:v>
                </c:pt>
                <c:pt idx="178">
                  <c:v>1.7807</c:v>
                </c:pt>
                <c:pt idx="179">
                  <c:v>1.7851</c:v>
                </c:pt>
                <c:pt idx="180">
                  <c:v>1.7803</c:v>
                </c:pt>
                <c:pt idx="181">
                  <c:v>1.7789</c:v>
                </c:pt>
                <c:pt idx="182">
                  <c:v>1.7746</c:v>
                </c:pt>
                <c:pt idx="183">
                  <c:v>1.7713</c:v>
                </c:pt>
                <c:pt idx="184">
                  <c:v>1.7703</c:v>
                </c:pt>
                <c:pt idx="185">
                  <c:v>1.7477</c:v>
                </c:pt>
                <c:pt idx="186">
                  <c:v>1.7677</c:v>
                </c:pt>
                <c:pt idx="187">
                  <c:v>1.7577</c:v>
                </c:pt>
                <c:pt idx="188">
                  <c:v>1.7826</c:v>
                </c:pt>
                <c:pt idx="189">
                  <c:v>1.7604</c:v>
                </c:pt>
                <c:pt idx="190">
                  <c:v>1.7449</c:v>
                </c:pt>
                <c:pt idx="191">
                  <c:v>1.7235</c:v>
                </c:pt>
                <c:pt idx="192">
                  <c:v>1.7271</c:v>
                </c:pt>
                <c:pt idx="193">
                  <c:v>1.725</c:v>
                </c:pt>
                <c:pt idx="194">
                  <c:v>1.7292</c:v>
                </c:pt>
                <c:pt idx="195">
                  <c:v>1.7391</c:v>
                </c:pt>
                <c:pt idx="196">
                  <c:v>1.725</c:v>
                </c:pt>
                <c:pt idx="197">
                  <c:v>1.7025</c:v>
                </c:pt>
                <c:pt idx="198">
                  <c:v>1.6999</c:v>
                </c:pt>
                <c:pt idx="199">
                  <c:v>1.6761</c:v>
                </c:pt>
                <c:pt idx="200">
                  <c:v>1.6965</c:v>
                </c:pt>
                <c:pt idx="201">
                  <c:v>1.6766</c:v>
                </c:pt>
                <c:pt idx="202">
                  <c:v>1.6835</c:v>
                </c:pt>
                <c:pt idx="203">
                  <c:v>1.6891</c:v>
                </c:pt>
                <c:pt idx="204">
                  <c:v>1.6683</c:v>
                </c:pt>
                <c:pt idx="205">
                  <c:v>1.694</c:v>
                </c:pt>
                <c:pt idx="206">
                  <c:v>1.678</c:v>
                </c:pt>
                <c:pt idx="207">
                  <c:v>1.6859</c:v>
                </c:pt>
                <c:pt idx="208">
                  <c:v>1.6693</c:v>
                </c:pt>
                <c:pt idx="209">
                  <c:v>1.672</c:v>
                </c:pt>
                <c:pt idx="210">
                  <c:v>1.6768</c:v>
                </c:pt>
                <c:pt idx="211">
                  <c:v>1.6764</c:v>
                </c:pt>
                <c:pt idx="212">
                  <c:v>1.6635</c:v>
                </c:pt>
                <c:pt idx="213">
                  <c:v>1.6517</c:v>
                </c:pt>
                <c:pt idx="214">
                  <c:v>1.6485</c:v>
                </c:pt>
                <c:pt idx="215">
                  <c:v>1.6435</c:v>
                </c:pt>
                <c:pt idx="216">
                  <c:v>1.6275</c:v>
                </c:pt>
                <c:pt idx="217">
                  <c:v>1.6413</c:v>
                </c:pt>
                <c:pt idx="218">
                  <c:v>1.6406</c:v>
                </c:pt>
                <c:pt idx="219">
                  <c:v>1.6316</c:v>
                </c:pt>
                <c:pt idx="220">
                  <c:v>1.605</c:v>
                </c:pt>
                <c:pt idx="221">
                  <c:v>1.6221</c:v>
                </c:pt>
                <c:pt idx="222">
                  <c:v>1.612</c:v>
                </c:pt>
                <c:pt idx="223">
                  <c:v>1.6062</c:v>
                </c:pt>
                <c:pt idx="224">
                  <c:v>1.5987</c:v>
                </c:pt>
                <c:pt idx="225">
                  <c:v>1.6055</c:v>
                </c:pt>
                <c:pt idx="226">
                  <c:v>1.6135</c:v>
                </c:pt>
                <c:pt idx="227">
                  <c:v>1.5993</c:v>
                </c:pt>
                <c:pt idx="228">
                  <c:v>1.5711</c:v>
                </c:pt>
                <c:pt idx="229">
                  <c:v>1.5463</c:v>
                </c:pt>
                <c:pt idx="230">
                  <c:v>1.5504</c:v>
                </c:pt>
                <c:pt idx="231">
                  <c:v>1.5588</c:v>
                </c:pt>
                <c:pt idx="232">
                  <c:v>1.5696</c:v>
                </c:pt>
                <c:pt idx="233">
                  <c:v>1.5258</c:v>
                </c:pt>
                <c:pt idx="234">
                  <c:v>1.5124</c:v>
                </c:pt>
                <c:pt idx="235">
                  <c:v>1.5165</c:v>
                </c:pt>
                <c:pt idx="236">
                  <c:v>1.4958</c:v>
                </c:pt>
                <c:pt idx="237">
                  <c:v>1.479</c:v>
                </c:pt>
                <c:pt idx="238">
                  <c:v>1.4794</c:v>
                </c:pt>
                <c:pt idx="239">
                  <c:v>1.4844</c:v>
                </c:pt>
                <c:pt idx="240">
                  <c:v>1.486</c:v>
                </c:pt>
                <c:pt idx="241">
                  <c:v>1.4815</c:v>
                </c:pt>
                <c:pt idx="242">
                  <c:v>1.4871</c:v>
                </c:pt>
                <c:pt idx="243">
                  <c:v>1.4529</c:v>
                </c:pt>
                <c:pt idx="244">
                  <c:v>1.4642</c:v>
                </c:pt>
                <c:pt idx="245">
                  <c:v>1.4541</c:v>
                </c:pt>
                <c:pt idx="246">
                  <c:v>1.4351</c:v>
                </c:pt>
                <c:pt idx="247">
                  <c:v>1.4289</c:v>
                </c:pt>
                <c:pt idx="248">
                  <c:v>1.4348</c:v>
                </c:pt>
                <c:pt idx="249">
                  <c:v>1.4162</c:v>
                </c:pt>
                <c:pt idx="250">
                  <c:v>1.4095</c:v>
                </c:pt>
                <c:pt idx="251">
                  <c:v>1.3997</c:v>
                </c:pt>
                <c:pt idx="252">
                  <c:v>1.3984</c:v>
                </c:pt>
                <c:pt idx="253">
                  <c:v>1.3913</c:v>
                </c:pt>
                <c:pt idx="254">
                  <c:v>1.3669</c:v>
                </c:pt>
                <c:pt idx="255">
                  <c:v>1.3615</c:v>
                </c:pt>
                <c:pt idx="256">
                  <c:v>1.3582</c:v>
                </c:pt>
                <c:pt idx="257">
                  <c:v>1.3491</c:v>
                </c:pt>
                <c:pt idx="258">
                  <c:v>1.3333</c:v>
                </c:pt>
                <c:pt idx="259">
                  <c:v>1.3246</c:v>
                </c:pt>
                <c:pt idx="260">
                  <c:v>1.3227</c:v>
                </c:pt>
                <c:pt idx="261">
                  <c:v>1.3183</c:v>
                </c:pt>
                <c:pt idx="262">
                  <c:v>1.3099</c:v>
                </c:pt>
                <c:pt idx="263">
                  <c:v>1.3</c:v>
                </c:pt>
                <c:pt idx="264">
                  <c:v>1.3001</c:v>
                </c:pt>
                <c:pt idx="265">
                  <c:v>1.2903</c:v>
                </c:pt>
                <c:pt idx="266">
                  <c:v>1.2855</c:v>
                </c:pt>
                <c:pt idx="267">
                  <c:v>1.2703</c:v>
                </c:pt>
                <c:pt idx="268">
                  <c:v>1.2852</c:v>
                </c:pt>
                <c:pt idx="269">
                  <c:v>1.2773</c:v>
                </c:pt>
                <c:pt idx="270">
                  <c:v>1.2754</c:v>
                </c:pt>
                <c:pt idx="271">
                  <c:v>1.2649</c:v>
                </c:pt>
                <c:pt idx="272">
                  <c:v>1.2632</c:v>
                </c:pt>
                <c:pt idx="273">
                  <c:v>1.2563</c:v>
                </c:pt>
                <c:pt idx="274">
                  <c:v>1.246</c:v>
                </c:pt>
                <c:pt idx="275">
                  <c:v>1.2608</c:v>
                </c:pt>
                <c:pt idx="276">
                  <c:v>1.2555</c:v>
                </c:pt>
                <c:pt idx="277">
                  <c:v>1.2621</c:v>
                </c:pt>
                <c:pt idx="278">
                  <c:v>1.2759</c:v>
                </c:pt>
                <c:pt idx="279">
                  <c:v>1.27</c:v>
                </c:pt>
                <c:pt idx="280">
                  <c:v>1.2559</c:v>
                </c:pt>
                <c:pt idx="281">
                  <c:v>1.2529</c:v>
                </c:pt>
                <c:pt idx="282">
                  <c:v>1.2525</c:v>
                </c:pt>
                <c:pt idx="283">
                  <c:v>1.2515</c:v>
                </c:pt>
                <c:pt idx="284">
                  <c:v>1.2448</c:v>
                </c:pt>
                <c:pt idx="285">
                  <c:v>1.2395</c:v>
                </c:pt>
                <c:pt idx="286">
                  <c:v>1.2247</c:v>
                </c:pt>
                <c:pt idx="287">
                  <c:v>1.2263</c:v>
                </c:pt>
                <c:pt idx="288">
                  <c:v>1.2257</c:v>
                </c:pt>
                <c:pt idx="289">
                  <c:v>1.2185</c:v>
                </c:pt>
                <c:pt idx="290">
                  <c:v>1.2128</c:v>
                </c:pt>
                <c:pt idx="291">
                  <c:v>1.2181</c:v>
                </c:pt>
                <c:pt idx="292">
                  <c:v>1.2197</c:v>
                </c:pt>
                <c:pt idx="293">
                  <c:v>1.218</c:v>
                </c:pt>
                <c:pt idx="294">
                  <c:v>1.2109</c:v>
                </c:pt>
                <c:pt idx="295">
                  <c:v>1.2111</c:v>
                </c:pt>
                <c:pt idx="296">
                  <c:v>1.2065</c:v>
                </c:pt>
                <c:pt idx="297">
                  <c:v>1.2011</c:v>
                </c:pt>
                <c:pt idx="298">
                  <c:v>1.1995</c:v>
                </c:pt>
                <c:pt idx="299">
                  <c:v>1.1917</c:v>
                </c:pt>
                <c:pt idx="300">
                  <c:v>1.1818</c:v>
                </c:pt>
                <c:pt idx="301">
                  <c:v>1.1698</c:v>
                </c:pt>
                <c:pt idx="302">
                  <c:v>1.1636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F-A632-449C-A5EF-7DD7FBAF2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481728"/>
        <c:axId val="1090166896"/>
      </c:scatterChart>
      <c:valAx>
        <c:axId val="1090481728"/>
        <c:scaling>
          <c:orientation val="minMax"/>
          <c:max val="77.0786111111111"/>
          <c:min val="0.0"/>
        </c:scaling>
        <c:delete val="0"/>
        <c:axPos val="b"/>
        <c:majorGridlines>
          <c:spPr>
            <a:ln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(hrs)</a:t>
                </a:r>
              </a:p>
            </c:rich>
          </c:tx>
          <c:layout/>
          <c:overlay val="0"/>
        </c:title>
        <c:numFmt formatCode="0.0#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en-US"/>
          </a:p>
        </c:txPr>
        <c:crossAx val="1090166896"/>
        <c:crossesAt val="-100.0"/>
        <c:crossBetween val="midCat"/>
      </c:valAx>
      <c:valAx>
        <c:axId val="1090166896"/>
        <c:scaling>
          <c:orientation val="minMax"/>
          <c:max val="8.0"/>
          <c:min val="0.0"/>
        </c:scaling>
        <c:delete val="0"/>
        <c:axPos val="l"/>
        <c:majorGridlines>
          <c:spPr>
            <a:ln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Cell Index</a:t>
                </a:r>
              </a:p>
            </c:rich>
          </c:tx>
          <c:layout/>
          <c:overlay val="0"/>
        </c:title>
        <c:numFmt formatCode="0.0###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en-US"/>
          </a:p>
        </c:txPr>
        <c:crossAx val="1090481728"/>
        <c:crossesAt val="0.0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37" Type="http://schemas.openxmlformats.org/officeDocument/2006/relationships/chart" Target="../charts/chart37.xml"/><Relationship Id="rId38" Type="http://schemas.openxmlformats.org/officeDocument/2006/relationships/chart" Target="../charts/chart38.xml"/><Relationship Id="rId39" Type="http://schemas.openxmlformats.org/officeDocument/2006/relationships/chart" Target="../charts/chart39.xml"/><Relationship Id="rId50" Type="http://schemas.openxmlformats.org/officeDocument/2006/relationships/chart" Target="../charts/chart50.xml"/><Relationship Id="rId51" Type="http://schemas.openxmlformats.org/officeDocument/2006/relationships/chart" Target="../charts/chart51.xml"/><Relationship Id="rId52" Type="http://schemas.openxmlformats.org/officeDocument/2006/relationships/chart" Target="../charts/chart52.xml"/><Relationship Id="rId53" Type="http://schemas.openxmlformats.org/officeDocument/2006/relationships/chart" Target="../charts/chart53.xml"/><Relationship Id="rId54" Type="http://schemas.openxmlformats.org/officeDocument/2006/relationships/chart" Target="../charts/chart54.xml"/><Relationship Id="rId55" Type="http://schemas.openxmlformats.org/officeDocument/2006/relationships/chart" Target="../charts/chart55.xml"/><Relationship Id="rId56" Type="http://schemas.openxmlformats.org/officeDocument/2006/relationships/chart" Target="../charts/chart56.xml"/><Relationship Id="rId57" Type="http://schemas.openxmlformats.org/officeDocument/2006/relationships/chart" Target="../charts/chart57.xml"/><Relationship Id="rId58" Type="http://schemas.openxmlformats.org/officeDocument/2006/relationships/chart" Target="../charts/chart58.xml"/><Relationship Id="rId59" Type="http://schemas.openxmlformats.org/officeDocument/2006/relationships/chart" Target="../charts/chart59.xml"/><Relationship Id="rId70" Type="http://schemas.openxmlformats.org/officeDocument/2006/relationships/chart" Target="../charts/chart70.xml"/><Relationship Id="rId71" Type="http://schemas.openxmlformats.org/officeDocument/2006/relationships/chart" Target="../charts/chart71.xml"/><Relationship Id="rId72" Type="http://schemas.openxmlformats.org/officeDocument/2006/relationships/chart" Target="../charts/chart72.xml"/><Relationship Id="rId73" Type="http://schemas.openxmlformats.org/officeDocument/2006/relationships/chart" Target="../charts/chart73.xml"/><Relationship Id="rId74" Type="http://schemas.openxmlformats.org/officeDocument/2006/relationships/chart" Target="../charts/chart74.xml"/><Relationship Id="rId75" Type="http://schemas.openxmlformats.org/officeDocument/2006/relationships/chart" Target="../charts/chart75.xml"/><Relationship Id="rId76" Type="http://schemas.openxmlformats.org/officeDocument/2006/relationships/chart" Target="../charts/chart76.xml"/><Relationship Id="rId77" Type="http://schemas.openxmlformats.org/officeDocument/2006/relationships/chart" Target="../charts/chart77.xml"/><Relationship Id="rId78" Type="http://schemas.openxmlformats.org/officeDocument/2006/relationships/chart" Target="../charts/chart78.xml"/><Relationship Id="rId79" Type="http://schemas.openxmlformats.org/officeDocument/2006/relationships/chart" Target="../charts/chart79.xml"/><Relationship Id="rId90" Type="http://schemas.openxmlformats.org/officeDocument/2006/relationships/chart" Target="../charts/chart90.xml"/><Relationship Id="rId91" Type="http://schemas.openxmlformats.org/officeDocument/2006/relationships/chart" Target="../charts/chart91.xml"/><Relationship Id="rId92" Type="http://schemas.openxmlformats.org/officeDocument/2006/relationships/chart" Target="../charts/chart92.xml"/><Relationship Id="rId93" Type="http://schemas.openxmlformats.org/officeDocument/2006/relationships/chart" Target="../charts/chart93.xml"/><Relationship Id="rId94" Type="http://schemas.openxmlformats.org/officeDocument/2006/relationships/chart" Target="../charts/chart94.xml"/><Relationship Id="rId95" Type="http://schemas.openxmlformats.org/officeDocument/2006/relationships/chart" Target="../charts/chart95.xml"/><Relationship Id="rId96" Type="http://schemas.openxmlformats.org/officeDocument/2006/relationships/chart" Target="../charts/chart96.xml"/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40" Type="http://schemas.openxmlformats.org/officeDocument/2006/relationships/chart" Target="../charts/chart40.xml"/><Relationship Id="rId41" Type="http://schemas.openxmlformats.org/officeDocument/2006/relationships/chart" Target="../charts/chart41.xml"/><Relationship Id="rId42" Type="http://schemas.openxmlformats.org/officeDocument/2006/relationships/chart" Target="../charts/chart42.xml"/><Relationship Id="rId43" Type="http://schemas.openxmlformats.org/officeDocument/2006/relationships/chart" Target="../charts/chart43.xml"/><Relationship Id="rId44" Type="http://schemas.openxmlformats.org/officeDocument/2006/relationships/chart" Target="../charts/chart44.xml"/><Relationship Id="rId45" Type="http://schemas.openxmlformats.org/officeDocument/2006/relationships/chart" Target="../charts/chart45.xml"/><Relationship Id="rId46" Type="http://schemas.openxmlformats.org/officeDocument/2006/relationships/chart" Target="../charts/chart46.xml"/><Relationship Id="rId47" Type="http://schemas.openxmlformats.org/officeDocument/2006/relationships/chart" Target="../charts/chart47.xml"/><Relationship Id="rId48" Type="http://schemas.openxmlformats.org/officeDocument/2006/relationships/chart" Target="../charts/chart48.xml"/><Relationship Id="rId49" Type="http://schemas.openxmlformats.org/officeDocument/2006/relationships/chart" Target="../charts/chart49.xml"/><Relationship Id="rId60" Type="http://schemas.openxmlformats.org/officeDocument/2006/relationships/chart" Target="../charts/chart60.xml"/><Relationship Id="rId61" Type="http://schemas.openxmlformats.org/officeDocument/2006/relationships/chart" Target="../charts/chart61.xml"/><Relationship Id="rId62" Type="http://schemas.openxmlformats.org/officeDocument/2006/relationships/chart" Target="../charts/chart62.xml"/><Relationship Id="rId63" Type="http://schemas.openxmlformats.org/officeDocument/2006/relationships/chart" Target="../charts/chart63.xml"/><Relationship Id="rId64" Type="http://schemas.openxmlformats.org/officeDocument/2006/relationships/chart" Target="../charts/chart64.xml"/><Relationship Id="rId65" Type="http://schemas.openxmlformats.org/officeDocument/2006/relationships/chart" Target="../charts/chart65.xml"/><Relationship Id="rId66" Type="http://schemas.openxmlformats.org/officeDocument/2006/relationships/chart" Target="../charts/chart66.xml"/><Relationship Id="rId67" Type="http://schemas.openxmlformats.org/officeDocument/2006/relationships/chart" Target="../charts/chart67.xml"/><Relationship Id="rId68" Type="http://schemas.openxmlformats.org/officeDocument/2006/relationships/chart" Target="../charts/chart68.xml"/><Relationship Id="rId69" Type="http://schemas.openxmlformats.org/officeDocument/2006/relationships/chart" Target="../charts/chart69.xml"/><Relationship Id="rId80" Type="http://schemas.openxmlformats.org/officeDocument/2006/relationships/chart" Target="../charts/chart80.xml"/><Relationship Id="rId81" Type="http://schemas.openxmlformats.org/officeDocument/2006/relationships/chart" Target="../charts/chart81.xml"/><Relationship Id="rId82" Type="http://schemas.openxmlformats.org/officeDocument/2006/relationships/chart" Target="../charts/chart82.xml"/><Relationship Id="rId83" Type="http://schemas.openxmlformats.org/officeDocument/2006/relationships/chart" Target="../charts/chart83.xml"/><Relationship Id="rId84" Type="http://schemas.openxmlformats.org/officeDocument/2006/relationships/chart" Target="../charts/chart84.xml"/><Relationship Id="rId85" Type="http://schemas.openxmlformats.org/officeDocument/2006/relationships/chart" Target="../charts/chart85.xml"/><Relationship Id="rId86" Type="http://schemas.openxmlformats.org/officeDocument/2006/relationships/chart" Target="../charts/chart86.xml"/><Relationship Id="rId87" Type="http://schemas.openxmlformats.org/officeDocument/2006/relationships/chart" Target="../charts/chart87.xml"/><Relationship Id="rId88" Type="http://schemas.openxmlformats.org/officeDocument/2006/relationships/chart" Target="../charts/chart88.xml"/><Relationship Id="rId89" Type="http://schemas.openxmlformats.org/officeDocument/2006/relationships/chart" Target="../charts/chart8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552450</xdr:colOff>
      <xdr:row>8</xdr:row>
      <xdr:rowOff>9525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xmlns="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4876800" cy="1533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18</xdr:col>
      <xdr:colOff>600075</xdr:colOff>
      <xdr:row>40</xdr:row>
      <xdr:rowOff>180975</xdr:rowOff>
    </xdr:to>
    <xdr:sp macro="" textlink="">
      <xdr:nvSpPr>
        <xdr:cNvPr id="4232359" name="Rectangle">
          <a:extLst>
            <a:ext uri="{FF2B5EF4-FFF2-40B4-BE49-F238E27FC236}">
              <a16:creationId xmlns:a16="http://schemas.microsoft.com/office/drawing/2014/main" xmlns="" id="{00000000-0008-0000-0600-0000A7944000}"/>
            </a:ext>
          </a:extLst>
        </xdr:cNvPr>
        <xdr:cNvSpPr>
          <a:spLocks noChangeArrowheads="1"/>
        </xdr:cNvSpPr>
      </xdr:nvSpPr>
      <xdr:spPr bwMode="auto">
        <a:xfrm>
          <a:off x="9525" y="9525"/>
          <a:ext cx="11563350" cy="7791450"/>
        </a:xfrm>
        <a:prstGeom prst="rect">
          <a:avLst/>
        </a:prstGeom>
        <a:solidFill>
          <a:srgbClr val="FFFFFF"/>
        </a:solidFill>
        <a:ln w="9525">
          <a:solidFill>
            <a:srgbClr val="969696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485775</xdr:colOff>
      <xdr:row>2</xdr:row>
      <xdr:rowOff>104775</xdr:rowOff>
    </xdr:from>
    <xdr:to>
      <xdr:col>2</xdr:col>
      <xdr:colOff>171450</xdr:colOff>
      <xdr:row>7</xdr:row>
      <xdr:rowOff>28575</xdr:rowOff>
    </xdr:to>
    <xdr:graphicFrame macro="">
      <xdr:nvGraphicFramePr>
        <xdr:cNvPr id="4232360" name="Well A1">
          <a:extLst>
            <a:ext uri="{FF2B5EF4-FFF2-40B4-BE49-F238E27FC236}">
              <a16:creationId xmlns:a16="http://schemas.microsoft.com/office/drawing/2014/main" xmlns="" id="{00000000-0008-0000-0600-0000A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171450</xdr:colOff>
      <xdr:row>2</xdr:row>
      <xdr:rowOff>104775</xdr:rowOff>
    </xdr:from>
    <xdr:to>
      <xdr:col>3</xdr:col>
      <xdr:colOff>457200</xdr:colOff>
      <xdr:row>7</xdr:row>
      <xdr:rowOff>28575</xdr:rowOff>
    </xdr:to>
    <xdr:graphicFrame macro="">
      <xdr:nvGraphicFramePr>
        <xdr:cNvPr id="4232361" name="Well A2">
          <a:extLst>
            <a:ext uri="{FF2B5EF4-FFF2-40B4-BE49-F238E27FC236}">
              <a16:creationId xmlns:a16="http://schemas.microsoft.com/office/drawing/2014/main" xmlns="" id="{00000000-0008-0000-0600-0000A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457200</xdr:colOff>
      <xdr:row>2</xdr:row>
      <xdr:rowOff>104775</xdr:rowOff>
    </xdr:from>
    <xdr:to>
      <xdr:col>5</xdr:col>
      <xdr:colOff>123825</xdr:colOff>
      <xdr:row>7</xdr:row>
      <xdr:rowOff>28575</xdr:rowOff>
    </xdr:to>
    <xdr:graphicFrame macro="">
      <xdr:nvGraphicFramePr>
        <xdr:cNvPr id="4232362" name="Well A3">
          <a:extLst>
            <a:ext uri="{FF2B5EF4-FFF2-40B4-BE49-F238E27FC236}">
              <a16:creationId xmlns:a16="http://schemas.microsoft.com/office/drawing/2014/main" xmlns="" id="{00000000-0008-0000-0600-0000A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123825</xdr:colOff>
      <xdr:row>2</xdr:row>
      <xdr:rowOff>104775</xdr:rowOff>
    </xdr:from>
    <xdr:to>
      <xdr:col>6</xdr:col>
      <xdr:colOff>419100</xdr:colOff>
      <xdr:row>7</xdr:row>
      <xdr:rowOff>28575</xdr:rowOff>
    </xdr:to>
    <xdr:graphicFrame macro="">
      <xdr:nvGraphicFramePr>
        <xdr:cNvPr id="4232363" name="Well A4">
          <a:extLst>
            <a:ext uri="{FF2B5EF4-FFF2-40B4-BE49-F238E27FC236}">
              <a16:creationId xmlns:a16="http://schemas.microsoft.com/office/drawing/2014/main" xmlns="" id="{00000000-0008-0000-0600-0000A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419100</xdr:colOff>
      <xdr:row>2</xdr:row>
      <xdr:rowOff>104775</xdr:rowOff>
    </xdr:from>
    <xdr:to>
      <xdr:col>8</xdr:col>
      <xdr:colOff>95250</xdr:colOff>
      <xdr:row>7</xdr:row>
      <xdr:rowOff>28575</xdr:rowOff>
    </xdr:to>
    <xdr:graphicFrame macro="">
      <xdr:nvGraphicFramePr>
        <xdr:cNvPr id="4232364" name="Well A5">
          <a:extLst>
            <a:ext uri="{FF2B5EF4-FFF2-40B4-BE49-F238E27FC236}">
              <a16:creationId xmlns:a16="http://schemas.microsoft.com/office/drawing/2014/main" xmlns="" id="{00000000-0008-0000-0600-0000A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95250</xdr:colOff>
      <xdr:row>2</xdr:row>
      <xdr:rowOff>104775</xdr:rowOff>
    </xdr:from>
    <xdr:to>
      <xdr:col>9</xdr:col>
      <xdr:colOff>371475</xdr:colOff>
      <xdr:row>7</xdr:row>
      <xdr:rowOff>28575</xdr:rowOff>
    </xdr:to>
    <xdr:graphicFrame macro="">
      <xdr:nvGraphicFramePr>
        <xdr:cNvPr id="4232365" name="Well A6">
          <a:extLst>
            <a:ext uri="{FF2B5EF4-FFF2-40B4-BE49-F238E27FC236}">
              <a16:creationId xmlns:a16="http://schemas.microsoft.com/office/drawing/2014/main" xmlns="" id="{00000000-0008-0000-0600-0000A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371475</xdr:colOff>
      <xdr:row>2</xdr:row>
      <xdr:rowOff>104775</xdr:rowOff>
    </xdr:from>
    <xdr:to>
      <xdr:col>11</xdr:col>
      <xdr:colOff>57150</xdr:colOff>
      <xdr:row>7</xdr:row>
      <xdr:rowOff>28575</xdr:rowOff>
    </xdr:to>
    <xdr:graphicFrame macro="">
      <xdr:nvGraphicFramePr>
        <xdr:cNvPr id="4232366" name="Well A7">
          <a:extLst>
            <a:ext uri="{FF2B5EF4-FFF2-40B4-BE49-F238E27FC236}">
              <a16:creationId xmlns:a16="http://schemas.microsoft.com/office/drawing/2014/main" xmlns="" id="{00000000-0008-0000-0600-0000A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57150</xdr:colOff>
      <xdr:row>2</xdr:row>
      <xdr:rowOff>104775</xdr:rowOff>
    </xdr:from>
    <xdr:to>
      <xdr:col>12</xdr:col>
      <xdr:colOff>342900</xdr:colOff>
      <xdr:row>7</xdr:row>
      <xdr:rowOff>28575</xdr:rowOff>
    </xdr:to>
    <xdr:graphicFrame macro="">
      <xdr:nvGraphicFramePr>
        <xdr:cNvPr id="4232367" name="Well A8">
          <a:extLst>
            <a:ext uri="{FF2B5EF4-FFF2-40B4-BE49-F238E27FC236}">
              <a16:creationId xmlns:a16="http://schemas.microsoft.com/office/drawing/2014/main" xmlns="" id="{00000000-0008-0000-0600-0000A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342900</xdr:colOff>
      <xdr:row>2</xdr:row>
      <xdr:rowOff>104775</xdr:rowOff>
    </xdr:from>
    <xdr:to>
      <xdr:col>14</xdr:col>
      <xdr:colOff>9525</xdr:colOff>
      <xdr:row>7</xdr:row>
      <xdr:rowOff>28575</xdr:rowOff>
    </xdr:to>
    <xdr:graphicFrame macro="">
      <xdr:nvGraphicFramePr>
        <xdr:cNvPr id="4232368" name="Well A9">
          <a:extLst>
            <a:ext uri="{FF2B5EF4-FFF2-40B4-BE49-F238E27FC236}">
              <a16:creationId xmlns:a16="http://schemas.microsoft.com/office/drawing/2014/main" xmlns="" id="{00000000-0008-0000-0600-0000B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9525</xdr:colOff>
      <xdr:row>2</xdr:row>
      <xdr:rowOff>104775</xdr:rowOff>
    </xdr:from>
    <xdr:to>
      <xdr:col>15</xdr:col>
      <xdr:colOff>304800</xdr:colOff>
      <xdr:row>7</xdr:row>
      <xdr:rowOff>28575</xdr:rowOff>
    </xdr:to>
    <xdr:graphicFrame macro="">
      <xdr:nvGraphicFramePr>
        <xdr:cNvPr id="4232369" name="Well A10">
          <a:extLst>
            <a:ext uri="{FF2B5EF4-FFF2-40B4-BE49-F238E27FC236}">
              <a16:creationId xmlns:a16="http://schemas.microsoft.com/office/drawing/2014/main" xmlns="" id="{00000000-0008-0000-0600-0000B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304800</xdr:colOff>
      <xdr:row>2</xdr:row>
      <xdr:rowOff>104775</xdr:rowOff>
    </xdr:from>
    <xdr:to>
      <xdr:col>16</xdr:col>
      <xdr:colOff>590550</xdr:colOff>
      <xdr:row>7</xdr:row>
      <xdr:rowOff>28575</xdr:rowOff>
    </xdr:to>
    <xdr:graphicFrame macro="">
      <xdr:nvGraphicFramePr>
        <xdr:cNvPr id="4232370" name="Well A11">
          <a:extLst>
            <a:ext uri="{FF2B5EF4-FFF2-40B4-BE49-F238E27FC236}">
              <a16:creationId xmlns:a16="http://schemas.microsoft.com/office/drawing/2014/main" xmlns="" id="{00000000-0008-0000-0600-0000B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590550</xdr:colOff>
      <xdr:row>2</xdr:row>
      <xdr:rowOff>104775</xdr:rowOff>
    </xdr:from>
    <xdr:to>
      <xdr:col>18</xdr:col>
      <xdr:colOff>257175</xdr:colOff>
      <xdr:row>7</xdr:row>
      <xdr:rowOff>28575</xdr:rowOff>
    </xdr:to>
    <xdr:graphicFrame macro="">
      <xdr:nvGraphicFramePr>
        <xdr:cNvPr id="4232371" name="Well A12">
          <a:extLst>
            <a:ext uri="{FF2B5EF4-FFF2-40B4-BE49-F238E27FC236}">
              <a16:creationId xmlns:a16="http://schemas.microsoft.com/office/drawing/2014/main" xmlns="" id="{00000000-0008-0000-0600-0000B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485775</xdr:colOff>
      <xdr:row>7</xdr:row>
      <xdr:rowOff>28575</xdr:rowOff>
    </xdr:from>
    <xdr:to>
      <xdr:col>2</xdr:col>
      <xdr:colOff>171450</xdr:colOff>
      <xdr:row>11</xdr:row>
      <xdr:rowOff>142875</xdr:rowOff>
    </xdr:to>
    <xdr:graphicFrame macro="">
      <xdr:nvGraphicFramePr>
        <xdr:cNvPr id="4232372" name="Well B1">
          <a:extLst>
            <a:ext uri="{FF2B5EF4-FFF2-40B4-BE49-F238E27FC236}">
              <a16:creationId xmlns:a16="http://schemas.microsoft.com/office/drawing/2014/main" xmlns="" id="{00000000-0008-0000-0600-0000B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171450</xdr:colOff>
      <xdr:row>7</xdr:row>
      <xdr:rowOff>28575</xdr:rowOff>
    </xdr:from>
    <xdr:to>
      <xdr:col>3</xdr:col>
      <xdr:colOff>457200</xdr:colOff>
      <xdr:row>11</xdr:row>
      <xdr:rowOff>142875</xdr:rowOff>
    </xdr:to>
    <xdr:graphicFrame macro="">
      <xdr:nvGraphicFramePr>
        <xdr:cNvPr id="4232373" name="Well B2">
          <a:extLst>
            <a:ext uri="{FF2B5EF4-FFF2-40B4-BE49-F238E27FC236}">
              <a16:creationId xmlns:a16="http://schemas.microsoft.com/office/drawing/2014/main" xmlns="" id="{00000000-0008-0000-0600-0000B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457200</xdr:colOff>
      <xdr:row>7</xdr:row>
      <xdr:rowOff>28575</xdr:rowOff>
    </xdr:from>
    <xdr:to>
      <xdr:col>5</xdr:col>
      <xdr:colOff>123825</xdr:colOff>
      <xdr:row>11</xdr:row>
      <xdr:rowOff>142875</xdr:rowOff>
    </xdr:to>
    <xdr:graphicFrame macro="">
      <xdr:nvGraphicFramePr>
        <xdr:cNvPr id="4232374" name="Well B3">
          <a:extLst>
            <a:ext uri="{FF2B5EF4-FFF2-40B4-BE49-F238E27FC236}">
              <a16:creationId xmlns:a16="http://schemas.microsoft.com/office/drawing/2014/main" xmlns="" id="{00000000-0008-0000-0600-0000B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123825</xdr:colOff>
      <xdr:row>7</xdr:row>
      <xdr:rowOff>28575</xdr:rowOff>
    </xdr:from>
    <xdr:to>
      <xdr:col>6</xdr:col>
      <xdr:colOff>419100</xdr:colOff>
      <xdr:row>11</xdr:row>
      <xdr:rowOff>142875</xdr:rowOff>
    </xdr:to>
    <xdr:graphicFrame macro="">
      <xdr:nvGraphicFramePr>
        <xdr:cNvPr id="4232375" name="Well B4">
          <a:extLst>
            <a:ext uri="{FF2B5EF4-FFF2-40B4-BE49-F238E27FC236}">
              <a16:creationId xmlns:a16="http://schemas.microsoft.com/office/drawing/2014/main" xmlns="" id="{00000000-0008-0000-0600-0000B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419100</xdr:colOff>
      <xdr:row>7</xdr:row>
      <xdr:rowOff>28575</xdr:rowOff>
    </xdr:from>
    <xdr:to>
      <xdr:col>8</xdr:col>
      <xdr:colOff>95250</xdr:colOff>
      <xdr:row>11</xdr:row>
      <xdr:rowOff>142875</xdr:rowOff>
    </xdr:to>
    <xdr:graphicFrame macro="">
      <xdr:nvGraphicFramePr>
        <xdr:cNvPr id="4232376" name="Well B5">
          <a:extLst>
            <a:ext uri="{FF2B5EF4-FFF2-40B4-BE49-F238E27FC236}">
              <a16:creationId xmlns:a16="http://schemas.microsoft.com/office/drawing/2014/main" xmlns="" id="{00000000-0008-0000-0600-0000B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95250</xdr:colOff>
      <xdr:row>7</xdr:row>
      <xdr:rowOff>28575</xdr:rowOff>
    </xdr:from>
    <xdr:to>
      <xdr:col>9</xdr:col>
      <xdr:colOff>371475</xdr:colOff>
      <xdr:row>11</xdr:row>
      <xdr:rowOff>142875</xdr:rowOff>
    </xdr:to>
    <xdr:graphicFrame macro="">
      <xdr:nvGraphicFramePr>
        <xdr:cNvPr id="4232377" name="Well B6">
          <a:extLst>
            <a:ext uri="{FF2B5EF4-FFF2-40B4-BE49-F238E27FC236}">
              <a16:creationId xmlns:a16="http://schemas.microsoft.com/office/drawing/2014/main" xmlns="" id="{00000000-0008-0000-0600-0000B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371475</xdr:colOff>
      <xdr:row>7</xdr:row>
      <xdr:rowOff>28575</xdr:rowOff>
    </xdr:from>
    <xdr:to>
      <xdr:col>11</xdr:col>
      <xdr:colOff>57150</xdr:colOff>
      <xdr:row>11</xdr:row>
      <xdr:rowOff>142875</xdr:rowOff>
    </xdr:to>
    <xdr:graphicFrame macro="">
      <xdr:nvGraphicFramePr>
        <xdr:cNvPr id="4232378" name="Well B7">
          <a:extLst>
            <a:ext uri="{FF2B5EF4-FFF2-40B4-BE49-F238E27FC236}">
              <a16:creationId xmlns:a16="http://schemas.microsoft.com/office/drawing/2014/main" xmlns="" id="{00000000-0008-0000-0600-0000B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57150</xdr:colOff>
      <xdr:row>7</xdr:row>
      <xdr:rowOff>28575</xdr:rowOff>
    </xdr:from>
    <xdr:to>
      <xdr:col>12</xdr:col>
      <xdr:colOff>342900</xdr:colOff>
      <xdr:row>11</xdr:row>
      <xdr:rowOff>142875</xdr:rowOff>
    </xdr:to>
    <xdr:graphicFrame macro="">
      <xdr:nvGraphicFramePr>
        <xdr:cNvPr id="4232379" name="Well B8">
          <a:extLst>
            <a:ext uri="{FF2B5EF4-FFF2-40B4-BE49-F238E27FC236}">
              <a16:creationId xmlns:a16="http://schemas.microsoft.com/office/drawing/2014/main" xmlns="" id="{00000000-0008-0000-0600-0000B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342900</xdr:colOff>
      <xdr:row>7</xdr:row>
      <xdr:rowOff>28575</xdr:rowOff>
    </xdr:from>
    <xdr:to>
      <xdr:col>14</xdr:col>
      <xdr:colOff>9525</xdr:colOff>
      <xdr:row>11</xdr:row>
      <xdr:rowOff>142875</xdr:rowOff>
    </xdr:to>
    <xdr:graphicFrame macro="">
      <xdr:nvGraphicFramePr>
        <xdr:cNvPr id="4232380" name="Well B9">
          <a:extLst>
            <a:ext uri="{FF2B5EF4-FFF2-40B4-BE49-F238E27FC236}">
              <a16:creationId xmlns:a16="http://schemas.microsoft.com/office/drawing/2014/main" xmlns="" id="{00000000-0008-0000-0600-0000B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9525</xdr:colOff>
      <xdr:row>7</xdr:row>
      <xdr:rowOff>28575</xdr:rowOff>
    </xdr:from>
    <xdr:to>
      <xdr:col>15</xdr:col>
      <xdr:colOff>304800</xdr:colOff>
      <xdr:row>11</xdr:row>
      <xdr:rowOff>142875</xdr:rowOff>
    </xdr:to>
    <xdr:graphicFrame macro="">
      <xdr:nvGraphicFramePr>
        <xdr:cNvPr id="4232381" name="Well B10">
          <a:extLst>
            <a:ext uri="{FF2B5EF4-FFF2-40B4-BE49-F238E27FC236}">
              <a16:creationId xmlns:a16="http://schemas.microsoft.com/office/drawing/2014/main" xmlns="" id="{00000000-0008-0000-0600-0000B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304800</xdr:colOff>
      <xdr:row>7</xdr:row>
      <xdr:rowOff>28575</xdr:rowOff>
    </xdr:from>
    <xdr:to>
      <xdr:col>16</xdr:col>
      <xdr:colOff>590550</xdr:colOff>
      <xdr:row>11</xdr:row>
      <xdr:rowOff>142875</xdr:rowOff>
    </xdr:to>
    <xdr:graphicFrame macro="">
      <xdr:nvGraphicFramePr>
        <xdr:cNvPr id="4232382" name="Well B11">
          <a:extLst>
            <a:ext uri="{FF2B5EF4-FFF2-40B4-BE49-F238E27FC236}">
              <a16:creationId xmlns:a16="http://schemas.microsoft.com/office/drawing/2014/main" xmlns="" id="{00000000-0008-0000-0600-0000B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16</xdr:col>
      <xdr:colOff>590550</xdr:colOff>
      <xdr:row>7</xdr:row>
      <xdr:rowOff>28575</xdr:rowOff>
    </xdr:from>
    <xdr:to>
      <xdr:col>18</xdr:col>
      <xdr:colOff>257175</xdr:colOff>
      <xdr:row>11</xdr:row>
      <xdr:rowOff>142875</xdr:rowOff>
    </xdr:to>
    <xdr:graphicFrame macro="">
      <xdr:nvGraphicFramePr>
        <xdr:cNvPr id="4232383" name="Well B12">
          <a:extLst>
            <a:ext uri="{FF2B5EF4-FFF2-40B4-BE49-F238E27FC236}">
              <a16:creationId xmlns:a16="http://schemas.microsoft.com/office/drawing/2014/main" xmlns="" id="{00000000-0008-0000-0600-0000B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485775</xdr:colOff>
      <xdr:row>11</xdr:row>
      <xdr:rowOff>142875</xdr:rowOff>
    </xdr:from>
    <xdr:to>
      <xdr:col>2</xdr:col>
      <xdr:colOff>171450</xdr:colOff>
      <xdr:row>16</xdr:row>
      <xdr:rowOff>66675</xdr:rowOff>
    </xdr:to>
    <xdr:graphicFrame macro="">
      <xdr:nvGraphicFramePr>
        <xdr:cNvPr id="4232384" name="Well C1">
          <a:extLst>
            <a:ext uri="{FF2B5EF4-FFF2-40B4-BE49-F238E27FC236}">
              <a16:creationId xmlns:a16="http://schemas.microsoft.com/office/drawing/2014/main" xmlns="" id="{00000000-0008-0000-0600-0000C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171450</xdr:colOff>
      <xdr:row>11</xdr:row>
      <xdr:rowOff>142875</xdr:rowOff>
    </xdr:from>
    <xdr:to>
      <xdr:col>3</xdr:col>
      <xdr:colOff>457200</xdr:colOff>
      <xdr:row>16</xdr:row>
      <xdr:rowOff>66675</xdr:rowOff>
    </xdr:to>
    <xdr:graphicFrame macro="">
      <xdr:nvGraphicFramePr>
        <xdr:cNvPr id="4232385" name="Well C2">
          <a:extLst>
            <a:ext uri="{FF2B5EF4-FFF2-40B4-BE49-F238E27FC236}">
              <a16:creationId xmlns:a16="http://schemas.microsoft.com/office/drawing/2014/main" xmlns="" id="{00000000-0008-0000-0600-0000C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</xdr:col>
      <xdr:colOff>457200</xdr:colOff>
      <xdr:row>11</xdr:row>
      <xdr:rowOff>142875</xdr:rowOff>
    </xdr:from>
    <xdr:to>
      <xdr:col>5</xdr:col>
      <xdr:colOff>123825</xdr:colOff>
      <xdr:row>16</xdr:row>
      <xdr:rowOff>66675</xdr:rowOff>
    </xdr:to>
    <xdr:graphicFrame macro="">
      <xdr:nvGraphicFramePr>
        <xdr:cNvPr id="4232386" name="Well C3">
          <a:extLst>
            <a:ext uri="{FF2B5EF4-FFF2-40B4-BE49-F238E27FC236}">
              <a16:creationId xmlns:a16="http://schemas.microsoft.com/office/drawing/2014/main" xmlns="" id="{00000000-0008-0000-0600-0000C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</xdr:col>
      <xdr:colOff>123825</xdr:colOff>
      <xdr:row>11</xdr:row>
      <xdr:rowOff>142875</xdr:rowOff>
    </xdr:from>
    <xdr:to>
      <xdr:col>6</xdr:col>
      <xdr:colOff>419100</xdr:colOff>
      <xdr:row>16</xdr:row>
      <xdr:rowOff>66675</xdr:rowOff>
    </xdr:to>
    <xdr:graphicFrame macro="">
      <xdr:nvGraphicFramePr>
        <xdr:cNvPr id="4232387" name="Well C4">
          <a:extLst>
            <a:ext uri="{FF2B5EF4-FFF2-40B4-BE49-F238E27FC236}">
              <a16:creationId xmlns:a16="http://schemas.microsoft.com/office/drawing/2014/main" xmlns="" id="{00000000-0008-0000-0600-0000C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419100</xdr:colOff>
      <xdr:row>11</xdr:row>
      <xdr:rowOff>142875</xdr:rowOff>
    </xdr:from>
    <xdr:to>
      <xdr:col>8</xdr:col>
      <xdr:colOff>95250</xdr:colOff>
      <xdr:row>16</xdr:row>
      <xdr:rowOff>66675</xdr:rowOff>
    </xdr:to>
    <xdr:graphicFrame macro="">
      <xdr:nvGraphicFramePr>
        <xdr:cNvPr id="4232388" name="Well C5">
          <a:extLst>
            <a:ext uri="{FF2B5EF4-FFF2-40B4-BE49-F238E27FC236}">
              <a16:creationId xmlns:a16="http://schemas.microsoft.com/office/drawing/2014/main" xmlns="" id="{00000000-0008-0000-0600-0000C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</xdr:col>
      <xdr:colOff>95250</xdr:colOff>
      <xdr:row>11</xdr:row>
      <xdr:rowOff>142875</xdr:rowOff>
    </xdr:from>
    <xdr:to>
      <xdr:col>9</xdr:col>
      <xdr:colOff>371475</xdr:colOff>
      <xdr:row>16</xdr:row>
      <xdr:rowOff>66675</xdr:rowOff>
    </xdr:to>
    <xdr:graphicFrame macro="">
      <xdr:nvGraphicFramePr>
        <xdr:cNvPr id="4232389" name="Well C6">
          <a:extLst>
            <a:ext uri="{FF2B5EF4-FFF2-40B4-BE49-F238E27FC236}">
              <a16:creationId xmlns:a16="http://schemas.microsoft.com/office/drawing/2014/main" xmlns="" id="{00000000-0008-0000-0600-0000C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</xdr:col>
      <xdr:colOff>371475</xdr:colOff>
      <xdr:row>11</xdr:row>
      <xdr:rowOff>142875</xdr:rowOff>
    </xdr:from>
    <xdr:to>
      <xdr:col>11</xdr:col>
      <xdr:colOff>57150</xdr:colOff>
      <xdr:row>16</xdr:row>
      <xdr:rowOff>66675</xdr:rowOff>
    </xdr:to>
    <xdr:graphicFrame macro="">
      <xdr:nvGraphicFramePr>
        <xdr:cNvPr id="4232390" name="Well C7">
          <a:extLst>
            <a:ext uri="{FF2B5EF4-FFF2-40B4-BE49-F238E27FC236}">
              <a16:creationId xmlns:a16="http://schemas.microsoft.com/office/drawing/2014/main" xmlns="" id="{00000000-0008-0000-0600-0000C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11</xdr:col>
      <xdr:colOff>57150</xdr:colOff>
      <xdr:row>11</xdr:row>
      <xdr:rowOff>142875</xdr:rowOff>
    </xdr:from>
    <xdr:to>
      <xdr:col>12</xdr:col>
      <xdr:colOff>342900</xdr:colOff>
      <xdr:row>16</xdr:row>
      <xdr:rowOff>66675</xdr:rowOff>
    </xdr:to>
    <xdr:graphicFrame macro="">
      <xdr:nvGraphicFramePr>
        <xdr:cNvPr id="4232391" name="Well C8">
          <a:extLst>
            <a:ext uri="{FF2B5EF4-FFF2-40B4-BE49-F238E27FC236}">
              <a16:creationId xmlns:a16="http://schemas.microsoft.com/office/drawing/2014/main" xmlns="" id="{00000000-0008-0000-0600-0000C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342900</xdr:colOff>
      <xdr:row>11</xdr:row>
      <xdr:rowOff>142875</xdr:rowOff>
    </xdr:from>
    <xdr:to>
      <xdr:col>14</xdr:col>
      <xdr:colOff>9525</xdr:colOff>
      <xdr:row>16</xdr:row>
      <xdr:rowOff>66675</xdr:rowOff>
    </xdr:to>
    <xdr:graphicFrame macro="">
      <xdr:nvGraphicFramePr>
        <xdr:cNvPr id="4232392" name="Well C9">
          <a:extLst>
            <a:ext uri="{FF2B5EF4-FFF2-40B4-BE49-F238E27FC236}">
              <a16:creationId xmlns:a16="http://schemas.microsoft.com/office/drawing/2014/main" xmlns="" id="{00000000-0008-0000-0600-0000C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</xdr:col>
      <xdr:colOff>9525</xdr:colOff>
      <xdr:row>11</xdr:row>
      <xdr:rowOff>142875</xdr:rowOff>
    </xdr:from>
    <xdr:to>
      <xdr:col>15</xdr:col>
      <xdr:colOff>304800</xdr:colOff>
      <xdr:row>16</xdr:row>
      <xdr:rowOff>66675</xdr:rowOff>
    </xdr:to>
    <xdr:graphicFrame macro="">
      <xdr:nvGraphicFramePr>
        <xdr:cNvPr id="4232393" name="Well C10">
          <a:extLst>
            <a:ext uri="{FF2B5EF4-FFF2-40B4-BE49-F238E27FC236}">
              <a16:creationId xmlns:a16="http://schemas.microsoft.com/office/drawing/2014/main" xmlns="" id="{00000000-0008-0000-0600-0000C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15</xdr:col>
      <xdr:colOff>304800</xdr:colOff>
      <xdr:row>11</xdr:row>
      <xdr:rowOff>142875</xdr:rowOff>
    </xdr:from>
    <xdr:to>
      <xdr:col>16</xdr:col>
      <xdr:colOff>590550</xdr:colOff>
      <xdr:row>16</xdr:row>
      <xdr:rowOff>66675</xdr:rowOff>
    </xdr:to>
    <xdr:graphicFrame macro="">
      <xdr:nvGraphicFramePr>
        <xdr:cNvPr id="4232394" name="Well C11">
          <a:extLst>
            <a:ext uri="{FF2B5EF4-FFF2-40B4-BE49-F238E27FC236}">
              <a16:creationId xmlns:a16="http://schemas.microsoft.com/office/drawing/2014/main" xmlns="" id="{00000000-0008-0000-0600-0000C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16</xdr:col>
      <xdr:colOff>590550</xdr:colOff>
      <xdr:row>11</xdr:row>
      <xdr:rowOff>142875</xdr:rowOff>
    </xdr:from>
    <xdr:to>
      <xdr:col>18</xdr:col>
      <xdr:colOff>257175</xdr:colOff>
      <xdr:row>16</xdr:row>
      <xdr:rowOff>66675</xdr:rowOff>
    </xdr:to>
    <xdr:graphicFrame macro="">
      <xdr:nvGraphicFramePr>
        <xdr:cNvPr id="4232395" name="Well C12">
          <a:extLst>
            <a:ext uri="{FF2B5EF4-FFF2-40B4-BE49-F238E27FC236}">
              <a16:creationId xmlns:a16="http://schemas.microsoft.com/office/drawing/2014/main" xmlns="" id="{00000000-0008-0000-0600-0000C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485775</xdr:colOff>
      <xdr:row>16</xdr:row>
      <xdr:rowOff>66675</xdr:rowOff>
    </xdr:from>
    <xdr:to>
      <xdr:col>2</xdr:col>
      <xdr:colOff>171450</xdr:colOff>
      <xdr:row>20</xdr:row>
      <xdr:rowOff>190500</xdr:rowOff>
    </xdr:to>
    <xdr:graphicFrame macro="">
      <xdr:nvGraphicFramePr>
        <xdr:cNvPr id="4232396" name="Well D1">
          <a:extLst>
            <a:ext uri="{FF2B5EF4-FFF2-40B4-BE49-F238E27FC236}">
              <a16:creationId xmlns:a16="http://schemas.microsoft.com/office/drawing/2014/main" xmlns="" id="{00000000-0008-0000-0600-0000C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171450</xdr:colOff>
      <xdr:row>16</xdr:row>
      <xdr:rowOff>66675</xdr:rowOff>
    </xdr:from>
    <xdr:to>
      <xdr:col>3</xdr:col>
      <xdr:colOff>457200</xdr:colOff>
      <xdr:row>20</xdr:row>
      <xdr:rowOff>190500</xdr:rowOff>
    </xdr:to>
    <xdr:graphicFrame macro="">
      <xdr:nvGraphicFramePr>
        <xdr:cNvPr id="4232397" name="Well D2">
          <a:extLst>
            <a:ext uri="{FF2B5EF4-FFF2-40B4-BE49-F238E27FC236}">
              <a16:creationId xmlns:a16="http://schemas.microsoft.com/office/drawing/2014/main" xmlns="" id="{00000000-0008-0000-0600-0000C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</xdr:col>
      <xdr:colOff>457200</xdr:colOff>
      <xdr:row>16</xdr:row>
      <xdr:rowOff>66675</xdr:rowOff>
    </xdr:from>
    <xdr:to>
      <xdr:col>5</xdr:col>
      <xdr:colOff>123825</xdr:colOff>
      <xdr:row>20</xdr:row>
      <xdr:rowOff>190500</xdr:rowOff>
    </xdr:to>
    <xdr:graphicFrame macro="">
      <xdr:nvGraphicFramePr>
        <xdr:cNvPr id="4232398" name="Well D3">
          <a:extLst>
            <a:ext uri="{FF2B5EF4-FFF2-40B4-BE49-F238E27FC236}">
              <a16:creationId xmlns:a16="http://schemas.microsoft.com/office/drawing/2014/main" xmlns="" id="{00000000-0008-0000-0600-0000C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</xdr:col>
      <xdr:colOff>123825</xdr:colOff>
      <xdr:row>16</xdr:row>
      <xdr:rowOff>66675</xdr:rowOff>
    </xdr:from>
    <xdr:to>
      <xdr:col>6</xdr:col>
      <xdr:colOff>419100</xdr:colOff>
      <xdr:row>20</xdr:row>
      <xdr:rowOff>190500</xdr:rowOff>
    </xdr:to>
    <xdr:graphicFrame macro="">
      <xdr:nvGraphicFramePr>
        <xdr:cNvPr id="4232399" name="Well D4">
          <a:extLst>
            <a:ext uri="{FF2B5EF4-FFF2-40B4-BE49-F238E27FC236}">
              <a16:creationId xmlns:a16="http://schemas.microsoft.com/office/drawing/2014/main" xmlns="" id="{00000000-0008-0000-0600-0000C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419100</xdr:colOff>
      <xdr:row>16</xdr:row>
      <xdr:rowOff>66675</xdr:rowOff>
    </xdr:from>
    <xdr:to>
      <xdr:col>8</xdr:col>
      <xdr:colOff>95250</xdr:colOff>
      <xdr:row>20</xdr:row>
      <xdr:rowOff>190500</xdr:rowOff>
    </xdr:to>
    <xdr:graphicFrame macro="">
      <xdr:nvGraphicFramePr>
        <xdr:cNvPr id="4232400" name="Well D5">
          <a:extLst>
            <a:ext uri="{FF2B5EF4-FFF2-40B4-BE49-F238E27FC236}">
              <a16:creationId xmlns:a16="http://schemas.microsoft.com/office/drawing/2014/main" xmlns="" id="{00000000-0008-0000-0600-0000D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8</xdr:col>
      <xdr:colOff>95250</xdr:colOff>
      <xdr:row>16</xdr:row>
      <xdr:rowOff>66675</xdr:rowOff>
    </xdr:from>
    <xdr:to>
      <xdr:col>9</xdr:col>
      <xdr:colOff>371475</xdr:colOff>
      <xdr:row>20</xdr:row>
      <xdr:rowOff>190500</xdr:rowOff>
    </xdr:to>
    <xdr:graphicFrame macro="">
      <xdr:nvGraphicFramePr>
        <xdr:cNvPr id="4232401" name="Well D6">
          <a:extLst>
            <a:ext uri="{FF2B5EF4-FFF2-40B4-BE49-F238E27FC236}">
              <a16:creationId xmlns:a16="http://schemas.microsoft.com/office/drawing/2014/main" xmlns="" id="{00000000-0008-0000-0600-0000D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</xdr:col>
      <xdr:colOff>371475</xdr:colOff>
      <xdr:row>16</xdr:row>
      <xdr:rowOff>66675</xdr:rowOff>
    </xdr:from>
    <xdr:to>
      <xdr:col>11</xdr:col>
      <xdr:colOff>57150</xdr:colOff>
      <xdr:row>20</xdr:row>
      <xdr:rowOff>190500</xdr:rowOff>
    </xdr:to>
    <xdr:graphicFrame macro="">
      <xdr:nvGraphicFramePr>
        <xdr:cNvPr id="4232402" name="Well D7">
          <a:extLst>
            <a:ext uri="{FF2B5EF4-FFF2-40B4-BE49-F238E27FC236}">
              <a16:creationId xmlns:a16="http://schemas.microsoft.com/office/drawing/2014/main" xmlns="" id="{00000000-0008-0000-0600-0000D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11</xdr:col>
      <xdr:colOff>57150</xdr:colOff>
      <xdr:row>16</xdr:row>
      <xdr:rowOff>66675</xdr:rowOff>
    </xdr:from>
    <xdr:to>
      <xdr:col>12</xdr:col>
      <xdr:colOff>342900</xdr:colOff>
      <xdr:row>20</xdr:row>
      <xdr:rowOff>190500</xdr:rowOff>
    </xdr:to>
    <xdr:graphicFrame macro="">
      <xdr:nvGraphicFramePr>
        <xdr:cNvPr id="4232403" name="Well D8">
          <a:extLst>
            <a:ext uri="{FF2B5EF4-FFF2-40B4-BE49-F238E27FC236}">
              <a16:creationId xmlns:a16="http://schemas.microsoft.com/office/drawing/2014/main" xmlns="" id="{00000000-0008-0000-0600-0000D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12</xdr:col>
      <xdr:colOff>342900</xdr:colOff>
      <xdr:row>16</xdr:row>
      <xdr:rowOff>66675</xdr:rowOff>
    </xdr:from>
    <xdr:to>
      <xdr:col>14</xdr:col>
      <xdr:colOff>9525</xdr:colOff>
      <xdr:row>20</xdr:row>
      <xdr:rowOff>190500</xdr:rowOff>
    </xdr:to>
    <xdr:graphicFrame macro="">
      <xdr:nvGraphicFramePr>
        <xdr:cNvPr id="4232404" name="Well D9">
          <a:extLst>
            <a:ext uri="{FF2B5EF4-FFF2-40B4-BE49-F238E27FC236}">
              <a16:creationId xmlns:a16="http://schemas.microsoft.com/office/drawing/2014/main" xmlns="" id="{00000000-0008-0000-0600-0000D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14</xdr:col>
      <xdr:colOff>9525</xdr:colOff>
      <xdr:row>16</xdr:row>
      <xdr:rowOff>66675</xdr:rowOff>
    </xdr:from>
    <xdr:to>
      <xdr:col>15</xdr:col>
      <xdr:colOff>304800</xdr:colOff>
      <xdr:row>20</xdr:row>
      <xdr:rowOff>190500</xdr:rowOff>
    </xdr:to>
    <xdr:graphicFrame macro="">
      <xdr:nvGraphicFramePr>
        <xdr:cNvPr id="4232405" name="Well D10">
          <a:extLst>
            <a:ext uri="{FF2B5EF4-FFF2-40B4-BE49-F238E27FC236}">
              <a16:creationId xmlns:a16="http://schemas.microsoft.com/office/drawing/2014/main" xmlns="" id="{00000000-0008-0000-0600-0000D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15</xdr:col>
      <xdr:colOff>304800</xdr:colOff>
      <xdr:row>16</xdr:row>
      <xdr:rowOff>66675</xdr:rowOff>
    </xdr:from>
    <xdr:to>
      <xdr:col>16</xdr:col>
      <xdr:colOff>590550</xdr:colOff>
      <xdr:row>20</xdr:row>
      <xdr:rowOff>190500</xdr:rowOff>
    </xdr:to>
    <xdr:graphicFrame macro="">
      <xdr:nvGraphicFramePr>
        <xdr:cNvPr id="4232406" name="Well D11">
          <a:extLst>
            <a:ext uri="{FF2B5EF4-FFF2-40B4-BE49-F238E27FC236}">
              <a16:creationId xmlns:a16="http://schemas.microsoft.com/office/drawing/2014/main" xmlns="" id="{00000000-0008-0000-0600-0000D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16</xdr:col>
      <xdr:colOff>590550</xdr:colOff>
      <xdr:row>16</xdr:row>
      <xdr:rowOff>66675</xdr:rowOff>
    </xdr:from>
    <xdr:to>
      <xdr:col>18</xdr:col>
      <xdr:colOff>257175</xdr:colOff>
      <xdr:row>20</xdr:row>
      <xdr:rowOff>190500</xdr:rowOff>
    </xdr:to>
    <xdr:graphicFrame macro="">
      <xdr:nvGraphicFramePr>
        <xdr:cNvPr id="4232407" name="Well D12">
          <a:extLst>
            <a:ext uri="{FF2B5EF4-FFF2-40B4-BE49-F238E27FC236}">
              <a16:creationId xmlns:a16="http://schemas.microsoft.com/office/drawing/2014/main" xmlns="" id="{00000000-0008-0000-0600-0000D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485775</xdr:colOff>
      <xdr:row>20</xdr:row>
      <xdr:rowOff>190500</xdr:rowOff>
    </xdr:from>
    <xdr:to>
      <xdr:col>2</xdr:col>
      <xdr:colOff>171450</xdr:colOff>
      <xdr:row>25</xdr:row>
      <xdr:rowOff>104775</xdr:rowOff>
    </xdr:to>
    <xdr:graphicFrame macro="">
      <xdr:nvGraphicFramePr>
        <xdr:cNvPr id="4232408" name="Well E1">
          <a:extLst>
            <a:ext uri="{FF2B5EF4-FFF2-40B4-BE49-F238E27FC236}">
              <a16:creationId xmlns:a16="http://schemas.microsoft.com/office/drawing/2014/main" xmlns="" id="{00000000-0008-0000-0600-0000D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171450</xdr:colOff>
      <xdr:row>20</xdr:row>
      <xdr:rowOff>190500</xdr:rowOff>
    </xdr:from>
    <xdr:to>
      <xdr:col>3</xdr:col>
      <xdr:colOff>457200</xdr:colOff>
      <xdr:row>25</xdr:row>
      <xdr:rowOff>104775</xdr:rowOff>
    </xdr:to>
    <xdr:graphicFrame macro="">
      <xdr:nvGraphicFramePr>
        <xdr:cNvPr id="4232409" name="Well E2">
          <a:extLst>
            <a:ext uri="{FF2B5EF4-FFF2-40B4-BE49-F238E27FC236}">
              <a16:creationId xmlns:a16="http://schemas.microsoft.com/office/drawing/2014/main" xmlns="" id="{00000000-0008-0000-0600-0000D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3</xdr:col>
      <xdr:colOff>457200</xdr:colOff>
      <xdr:row>20</xdr:row>
      <xdr:rowOff>190500</xdr:rowOff>
    </xdr:from>
    <xdr:to>
      <xdr:col>5</xdr:col>
      <xdr:colOff>123825</xdr:colOff>
      <xdr:row>25</xdr:row>
      <xdr:rowOff>104775</xdr:rowOff>
    </xdr:to>
    <xdr:graphicFrame macro="">
      <xdr:nvGraphicFramePr>
        <xdr:cNvPr id="4232410" name="Well E3">
          <a:extLst>
            <a:ext uri="{FF2B5EF4-FFF2-40B4-BE49-F238E27FC236}">
              <a16:creationId xmlns:a16="http://schemas.microsoft.com/office/drawing/2014/main" xmlns="" id="{00000000-0008-0000-0600-0000D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5</xdr:col>
      <xdr:colOff>123825</xdr:colOff>
      <xdr:row>20</xdr:row>
      <xdr:rowOff>190500</xdr:rowOff>
    </xdr:from>
    <xdr:to>
      <xdr:col>6</xdr:col>
      <xdr:colOff>419100</xdr:colOff>
      <xdr:row>25</xdr:row>
      <xdr:rowOff>104775</xdr:rowOff>
    </xdr:to>
    <xdr:graphicFrame macro="">
      <xdr:nvGraphicFramePr>
        <xdr:cNvPr id="4232411" name="Well E4">
          <a:extLst>
            <a:ext uri="{FF2B5EF4-FFF2-40B4-BE49-F238E27FC236}">
              <a16:creationId xmlns:a16="http://schemas.microsoft.com/office/drawing/2014/main" xmlns="" id="{00000000-0008-0000-0600-0000D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</xdr:col>
      <xdr:colOff>419100</xdr:colOff>
      <xdr:row>20</xdr:row>
      <xdr:rowOff>190500</xdr:rowOff>
    </xdr:from>
    <xdr:to>
      <xdr:col>8</xdr:col>
      <xdr:colOff>95250</xdr:colOff>
      <xdr:row>25</xdr:row>
      <xdr:rowOff>104775</xdr:rowOff>
    </xdr:to>
    <xdr:graphicFrame macro="">
      <xdr:nvGraphicFramePr>
        <xdr:cNvPr id="4232412" name="Well E5">
          <a:extLst>
            <a:ext uri="{FF2B5EF4-FFF2-40B4-BE49-F238E27FC236}">
              <a16:creationId xmlns:a16="http://schemas.microsoft.com/office/drawing/2014/main" xmlns="" id="{00000000-0008-0000-0600-0000D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</xdr:col>
      <xdr:colOff>95250</xdr:colOff>
      <xdr:row>20</xdr:row>
      <xdr:rowOff>190500</xdr:rowOff>
    </xdr:from>
    <xdr:to>
      <xdr:col>9</xdr:col>
      <xdr:colOff>371475</xdr:colOff>
      <xdr:row>25</xdr:row>
      <xdr:rowOff>104775</xdr:rowOff>
    </xdr:to>
    <xdr:graphicFrame macro="">
      <xdr:nvGraphicFramePr>
        <xdr:cNvPr id="4232413" name="Well E6">
          <a:extLst>
            <a:ext uri="{FF2B5EF4-FFF2-40B4-BE49-F238E27FC236}">
              <a16:creationId xmlns:a16="http://schemas.microsoft.com/office/drawing/2014/main" xmlns="" id="{00000000-0008-0000-0600-0000D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9</xdr:col>
      <xdr:colOff>371475</xdr:colOff>
      <xdr:row>20</xdr:row>
      <xdr:rowOff>190500</xdr:rowOff>
    </xdr:from>
    <xdr:to>
      <xdr:col>11</xdr:col>
      <xdr:colOff>57150</xdr:colOff>
      <xdr:row>25</xdr:row>
      <xdr:rowOff>104775</xdr:rowOff>
    </xdr:to>
    <xdr:graphicFrame macro="">
      <xdr:nvGraphicFramePr>
        <xdr:cNvPr id="4232414" name="Well E7">
          <a:extLst>
            <a:ext uri="{FF2B5EF4-FFF2-40B4-BE49-F238E27FC236}">
              <a16:creationId xmlns:a16="http://schemas.microsoft.com/office/drawing/2014/main" xmlns="" id="{00000000-0008-0000-0600-0000D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</xdr:col>
      <xdr:colOff>57150</xdr:colOff>
      <xdr:row>20</xdr:row>
      <xdr:rowOff>190500</xdr:rowOff>
    </xdr:from>
    <xdr:to>
      <xdr:col>12</xdr:col>
      <xdr:colOff>342900</xdr:colOff>
      <xdr:row>25</xdr:row>
      <xdr:rowOff>104775</xdr:rowOff>
    </xdr:to>
    <xdr:graphicFrame macro="">
      <xdr:nvGraphicFramePr>
        <xdr:cNvPr id="4232415" name="Well E8">
          <a:extLst>
            <a:ext uri="{FF2B5EF4-FFF2-40B4-BE49-F238E27FC236}">
              <a16:creationId xmlns:a16="http://schemas.microsoft.com/office/drawing/2014/main" xmlns="" id="{00000000-0008-0000-0600-0000D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12</xdr:col>
      <xdr:colOff>342900</xdr:colOff>
      <xdr:row>20</xdr:row>
      <xdr:rowOff>190500</xdr:rowOff>
    </xdr:from>
    <xdr:to>
      <xdr:col>14</xdr:col>
      <xdr:colOff>9525</xdr:colOff>
      <xdr:row>25</xdr:row>
      <xdr:rowOff>104775</xdr:rowOff>
    </xdr:to>
    <xdr:graphicFrame macro="">
      <xdr:nvGraphicFramePr>
        <xdr:cNvPr id="4232416" name="Well E9">
          <a:extLst>
            <a:ext uri="{FF2B5EF4-FFF2-40B4-BE49-F238E27FC236}">
              <a16:creationId xmlns:a16="http://schemas.microsoft.com/office/drawing/2014/main" xmlns="" id="{00000000-0008-0000-0600-0000E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14</xdr:col>
      <xdr:colOff>9525</xdr:colOff>
      <xdr:row>20</xdr:row>
      <xdr:rowOff>190500</xdr:rowOff>
    </xdr:from>
    <xdr:to>
      <xdr:col>15</xdr:col>
      <xdr:colOff>304800</xdr:colOff>
      <xdr:row>25</xdr:row>
      <xdr:rowOff>104775</xdr:rowOff>
    </xdr:to>
    <xdr:graphicFrame macro="">
      <xdr:nvGraphicFramePr>
        <xdr:cNvPr id="4232417" name="Well E10">
          <a:extLst>
            <a:ext uri="{FF2B5EF4-FFF2-40B4-BE49-F238E27FC236}">
              <a16:creationId xmlns:a16="http://schemas.microsoft.com/office/drawing/2014/main" xmlns="" id="{00000000-0008-0000-0600-0000E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15</xdr:col>
      <xdr:colOff>304800</xdr:colOff>
      <xdr:row>20</xdr:row>
      <xdr:rowOff>190500</xdr:rowOff>
    </xdr:from>
    <xdr:to>
      <xdr:col>16</xdr:col>
      <xdr:colOff>590550</xdr:colOff>
      <xdr:row>25</xdr:row>
      <xdr:rowOff>104775</xdr:rowOff>
    </xdr:to>
    <xdr:graphicFrame macro="">
      <xdr:nvGraphicFramePr>
        <xdr:cNvPr id="4232418" name="Well E11">
          <a:extLst>
            <a:ext uri="{FF2B5EF4-FFF2-40B4-BE49-F238E27FC236}">
              <a16:creationId xmlns:a16="http://schemas.microsoft.com/office/drawing/2014/main" xmlns="" id="{00000000-0008-0000-0600-0000E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16</xdr:col>
      <xdr:colOff>590550</xdr:colOff>
      <xdr:row>20</xdr:row>
      <xdr:rowOff>190500</xdr:rowOff>
    </xdr:from>
    <xdr:to>
      <xdr:col>18</xdr:col>
      <xdr:colOff>257175</xdr:colOff>
      <xdr:row>25</xdr:row>
      <xdr:rowOff>104775</xdr:rowOff>
    </xdr:to>
    <xdr:graphicFrame macro="">
      <xdr:nvGraphicFramePr>
        <xdr:cNvPr id="4232419" name="Well E12">
          <a:extLst>
            <a:ext uri="{FF2B5EF4-FFF2-40B4-BE49-F238E27FC236}">
              <a16:creationId xmlns:a16="http://schemas.microsoft.com/office/drawing/2014/main" xmlns="" id="{00000000-0008-0000-0600-0000E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485775</xdr:colOff>
      <xdr:row>25</xdr:row>
      <xdr:rowOff>104775</xdr:rowOff>
    </xdr:from>
    <xdr:to>
      <xdr:col>2</xdr:col>
      <xdr:colOff>171450</xdr:colOff>
      <xdr:row>30</xdr:row>
      <xdr:rowOff>28575</xdr:rowOff>
    </xdr:to>
    <xdr:graphicFrame macro="">
      <xdr:nvGraphicFramePr>
        <xdr:cNvPr id="4232420" name="Well F1">
          <a:extLst>
            <a:ext uri="{FF2B5EF4-FFF2-40B4-BE49-F238E27FC236}">
              <a16:creationId xmlns:a16="http://schemas.microsoft.com/office/drawing/2014/main" xmlns="" id="{00000000-0008-0000-0600-0000E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2</xdr:col>
      <xdr:colOff>171450</xdr:colOff>
      <xdr:row>25</xdr:row>
      <xdr:rowOff>104775</xdr:rowOff>
    </xdr:from>
    <xdr:to>
      <xdr:col>3</xdr:col>
      <xdr:colOff>457200</xdr:colOff>
      <xdr:row>30</xdr:row>
      <xdr:rowOff>28575</xdr:rowOff>
    </xdr:to>
    <xdr:graphicFrame macro="">
      <xdr:nvGraphicFramePr>
        <xdr:cNvPr id="4232421" name="Well F2">
          <a:extLst>
            <a:ext uri="{FF2B5EF4-FFF2-40B4-BE49-F238E27FC236}">
              <a16:creationId xmlns:a16="http://schemas.microsoft.com/office/drawing/2014/main" xmlns="" id="{00000000-0008-0000-0600-0000E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3</xdr:col>
      <xdr:colOff>457200</xdr:colOff>
      <xdr:row>25</xdr:row>
      <xdr:rowOff>104775</xdr:rowOff>
    </xdr:from>
    <xdr:to>
      <xdr:col>5</xdr:col>
      <xdr:colOff>123825</xdr:colOff>
      <xdr:row>30</xdr:row>
      <xdr:rowOff>28575</xdr:rowOff>
    </xdr:to>
    <xdr:graphicFrame macro="">
      <xdr:nvGraphicFramePr>
        <xdr:cNvPr id="4232422" name="Well F3">
          <a:extLst>
            <a:ext uri="{FF2B5EF4-FFF2-40B4-BE49-F238E27FC236}">
              <a16:creationId xmlns:a16="http://schemas.microsoft.com/office/drawing/2014/main" xmlns="" id="{00000000-0008-0000-0600-0000E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5</xdr:col>
      <xdr:colOff>123825</xdr:colOff>
      <xdr:row>25</xdr:row>
      <xdr:rowOff>104775</xdr:rowOff>
    </xdr:from>
    <xdr:to>
      <xdr:col>6</xdr:col>
      <xdr:colOff>419100</xdr:colOff>
      <xdr:row>30</xdr:row>
      <xdr:rowOff>28575</xdr:rowOff>
    </xdr:to>
    <xdr:graphicFrame macro="">
      <xdr:nvGraphicFramePr>
        <xdr:cNvPr id="4232423" name="Well F4">
          <a:extLst>
            <a:ext uri="{FF2B5EF4-FFF2-40B4-BE49-F238E27FC236}">
              <a16:creationId xmlns:a16="http://schemas.microsoft.com/office/drawing/2014/main" xmlns="" id="{00000000-0008-0000-0600-0000E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6</xdr:col>
      <xdr:colOff>419100</xdr:colOff>
      <xdr:row>25</xdr:row>
      <xdr:rowOff>104775</xdr:rowOff>
    </xdr:from>
    <xdr:to>
      <xdr:col>8</xdr:col>
      <xdr:colOff>95250</xdr:colOff>
      <xdr:row>30</xdr:row>
      <xdr:rowOff>28575</xdr:rowOff>
    </xdr:to>
    <xdr:graphicFrame macro="">
      <xdr:nvGraphicFramePr>
        <xdr:cNvPr id="4232424" name="Well F5">
          <a:extLst>
            <a:ext uri="{FF2B5EF4-FFF2-40B4-BE49-F238E27FC236}">
              <a16:creationId xmlns:a16="http://schemas.microsoft.com/office/drawing/2014/main" xmlns="" id="{00000000-0008-0000-0600-0000E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8</xdr:col>
      <xdr:colOff>95250</xdr:colOff>
      <xdr:row>25</xdr:row>
      <xdr:rowOff>104775</xdr:rowOff>
    </xdr:from>
    <xdr:to>
      <xdr:col>9</xdr:col>
      <xdr:colOff>371475</xdr:colOff>
      <xdr:row>30</xdr:row>
      <xdr:rowOff>28575</xdr:rowOff>
    </xdr:to>
    <xdr:graphicFrame macro="">
      <xdr:nvGraphicFramePr>
        <xdr:cNvPr id="4232425" name="Well F6">
          <a:extLst>
            <a:ext uri="{FF2B5EF4-FFF2-40B4-BE49-F238E27FC236}">
              <a16:creationId xmlns:a16="http://schemas.microsoft.com/office/drawing/2014/main" xmlns="" id="{00000000-0008-0000-0600-0000E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9</xdr:col>
      <xdr:colOff>371475</xdr:colOff>
      <xdr:row>25</xdr:row>
      <xdr:rowOff>104775</xdr:rowOff>
    </xdr:from>
    <xdr:to>
      <xdr:col>11</xdr:col>
      <xdr:colOff>57150</xdr:colOff>
      <xdr:row>30</xdr:row>
      <xdr:rowOff>28575</xdr:rowOff>
    </xdr:to>
    <xdr:graphicFrame macro="">
      <xdr:nvGraphicFramePr>
        <xdr:cNvPr id="4232426" name="Well F7">
          <a:extLst>
            <a:ext uri="{FF2B5EF4-FFF2-40B4-BE49-F238E27FC236}">
              <a16:creationId xmlns:a16="http://schemas.microsoft.com/office/drawing/2014/main" xmlns="" id="{00000000-0008-0000-0600-0000E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</xdr:col>
      <xdr:colOff>57150</xdr:colOff>
      <xdr:row>25</xdr:row>
      <xdr:rowOff>104775</xdr:rowOff>
    </xdr:from>
    <xdr:to>
      <xdr:col>12</xdr:col>
      <xdr:colOff>342900</xdr:colOff>
      <xdr:row>30</xdr:row>
      <xdr:rowOff>28575</xdr:rowOff>
    </xdr:to>
    <xdr:graphicFrame macro="">
      <xdr:nvGraphicFramePr>
        <xdr:cNvPr id="4232427" name="Well F8">
          <a:extLst>
            <a:ext uri="{FF2B5EF4-FFF2-40B4-BE49-F238E27FC236}">
              <a16:creationId xmlns:a16="http://schemas.microsoft.com/office/drawing/2014/main" xmlns="" id="{00000000-0008-0000-0600-0000E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12</xdr:col>
      <xdr:colOff>342900</xdr:colOff>
      <xdr:row>25</xdr:row>
      <xdr:rowOff>104775</xdr:rowOff>
    </xdr:from>
    <xdr:to>
      <xdr:col>14</xdr:col>
      <xdr:colOff>9525</xdr:colOff>
      <xdr:row>30</xdr:row>
      <xdr:rowOff>28575</xdr:rowOff>
    </xdr:to>
    <xdr:graphicFrame macro="">
      <xdr:nvGraphicFramePr>
        <xdr:cNvPr id="4232428" name="Well F9">
          <a:extLst>
            <a:ext uri="{FF2B5EF4-FFF2-40B4-BE49-F238E27FC236}">
              <a16:creationId xmlns:a16="http://schemas.microsoft.com/office/drawing/2014/main" xmlns="" id="{00000000-0008-0000-0600-0000E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14</xdr:col>
      <xdr:colOff>9525</xdr:colOff>
      <xdr:row>25</xdr:row>
      <xdr:rowOff>104775</xdr:rowOff>
    </xdr:from>
    <xdr:to>
      <xdr:col>15</xdr:col>
      <xdr:colOff>304800</xdr:colOff>
      <xdr:row>30</xdr:row>
      <xdr:rowOff>28575</xdr:rowOff>
    </xdr:to>
    <xdr:graphicFrame macro="">
      <xdr:nvGraphicFramePr>
        <xdr:cNvPr id="4232429" name="Well F10">
          <a:extLst>
            <a:ext uri="{FF2B5EF4-FFF2-40B4-BE49-F238E27FC236}">
              <a16:creationId xmlns:a16="http://schemas.microsoft.com/office/drawing/2014/main" xmlns="" id="{00000000-0008-0000-0600-0000E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15</xdr:col>
      <xdr:colOff>304800</xdr:colOff>
      <xdr:row>25</xdr:row>
      <xdr:rowOff>104775</xdr:rowOff>
    </xdr:from>
    <xdr:to>
      <xdr:col>16</xdr:col>
      <xdr:colOff>590550</xdr:colOff>
      <xdr:row>30</xdr:row>
      <xdr:rowOff>28575</xdr:rowOff>
    </xdr:to>
    <xdr:graphicFrame macro="">
      <xdr:nvGraphicFramePr>
        <xdr:cNvPr id="4232430" name="Well F11">
          <a:extLst>
            <a:ext uri="{FF2B5EF4-FFF2-40B4-BE49-F238E27FC236}">
              <a16:creationId xmlns:a16="http://schemas.microsoft.com/office/drawing/2014/main" xmlns="" id="{00000000-0008-0000-0600-0000E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16</xdr:col>
      <xdr:colOff>590550</xdr:colOff>
      <xdr:row>25</xdr:row>
      <xdr:rowOff>104775</xdr:rowOff>
    </xdr:from>
    <xdr:to>
      <xdr:col>18</xdr:col>
      <xdr:colOff>257175</xdr:colOff>
      <xdr:row>30</xdr:row>
      <xdr:rowOff>28575</xdr:rowOff>
    </xdr:to>
    <xdr:graphicFrame macro="">
      <xdr:nvGraphicFramePr>
        <xdr:cNvPr id="4232431" name="Well F12">
          <a:extLst>
            <a:ext uri="{FF2B5EF4-FFF2-40B4-BE49-F238E27FC236}">
              <a16:creationId xmlns:a16="http://schemas.microsoft.com/office/drawing/2014/main" xmlns="" id="{00000000-0008-0000-0600-0000E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485775</xdr:colOff>
      <xdr:row>30</xdr:row>
      <xdr:rowOff>28575</xdr:rowOff>
    </xdr:from>
    <xdr:to>
      <xdr:col>2</xdr:col>
      <xdr:colOff>171450</xdr:colOff>
      <xdr:row>34</xdr:row>
      <xdr:rowOff>152400</xdr:rowOff>
    </xdr:to>
    <xdr:graphicFrame macro="">
      <xdr:nvGraphicFramePr>
        <xdr:cNvPr id="4232432" name="Well G1">
          <a:extLst>
            <a:ext uri="{FF2B5EF4-FFF2-40B4-BE49-F238E27FC236}">
              <a16:creationId xmlns:a16="http://schemas.microsoft.com/office/drawing/2014/main" xmlns="" id="{00000000-0008-0000-0600-0000F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</xdr:col>
      <xdr:colOff>171450</xdr:colOff>
      <xdr:row>30</xdr:row>
      <xdr:rowOff>28575</xdr:rowOff>
    </xdr:from>
    <xdr:to>
      <xdr:col>3</xdr:col>
      <xdr:colOff>457200</xdr:colOff>
      <xdr:row>34</xdr:row>
      <xdr:rowOff>152400</xdr:rowOff>
    </xdr:to>
    <xdr:graphicFrame macro="">
      <xdr:nvGraphicFramePr>
        <xdr:cNvPr id="4232433" name="Well G2">
          <a:extLst>
            <a:ext uri="{FF2B5EF4-FFF2-40B4-BE49-F238E27FC236}">
              <a16:creationId xmlns:a16="http://schemas.microsoft.com/office/drawing/2014/main" xmlns="" id="{00000000-0008-0000-0600-0000F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3</xdr:col>
      <xdr:colOff>457200</xdr:colOff>
      <xdr:row>30</xdr:row>
      <xdr:rowOff>28575</xdr:rowOff>
    </xdr:from>
    <xdr:to>
      <xdr:col>5</xdr:col>
      <xdr:colOff>123825</xdr:colOff>
      <xdr:row>34</xdr:row>
      <xdr:rowOff>152400</xdr:rowOff>
    </xdr:to>
    <xdr:graphicFrame macro="">
      <xdr:nvGraphicFramePr>
        <xdr:cNvPr id="4232434" name="Well G3">
          <a:extLst>
            <a:ext uri="{FF2B5EF4-FFF2-40B4-BE49-F238E27FC236}">
              <a16:creationId xmlns:a16="http://schemas.microsoft.com/office/drawing/2014/main" xmlns="" id="{00000000-0008-0000-0600-0000F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5</xdr:col>
      <xdr:colOff>123825</xdr:colOff>
      <xdr:row>30</xdr:row>
      <xdr:rowOff>28575</xdr:rowOff>
    </xdr:from>
    <xdr:to>
      <xdr:col>6</xdr:col>
      <xdr:colOff>419100</xdr:colOff>
      <xdr:row>34</xdr:row>
      <xdr:rowOff>152400</xdr:rowOff>
    </xdr:to>
    <xdr:graphicFrame macro="">
      <xdr:nvGraphicFramePr>
        <xdr:cNvPr id="4232435" name="Well G4">
          <a:extLst>
            <a:ext uri="{FF2B5EF4-FFF2-40B4-BE49-F238E27FC236}">
              <a16:creationId xmlns:a16="http://schemas.microsoft.com/office/drawing/2014/main" xmlns="" id="{00000000-0008-0000-0600-0000F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6</xdr:col>
      <xdr:colOff>419100</xdr:colOff>
      <xdr:row>30</xdr:row>
      <xdr:rowOff>28575</xdr:rowOff>
    </xdr:from>
    <xdr:to>
      <xdr:col>8</xdr:col>
      <xdr:colOff>95250</xdr:colOff>
      <xdr:row>34</xdr:row>
      <xdr:rowOff>152400</xdr:rowOff>
    </xdr:to>
    <xdr:graphicFrame macro="">
      <xdr:nvGraphicFramePr>
        <xdr:cNvPr id="4232436" name="Well G5">
          <a:extLst>
            <a:ext uri="{FF2B5EF4-FFF2-40B4-BE49-F238E27FC236}">
              <a16:creationId xmlns:a16="http://schemas.microsoft.com/office/drawing/2014/main" xmlns="" id="{00000000-0008-0000-0600-0000F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8</xdr:col>
      <xdr:colOff>95250</xdr:colOff>
      <xdr:row>30</xdr:row>
      <xdr:rowOff>28575</xdr:rowOff>
    </xdr:from>
    <xdr:to>
      <xdr:col>9</xdr:col>
      <xdr:colOff>371475</xdr:colOff>
      <xdr:row>34</xdr:row>
      <xdr:rowOff>152400</xdr:rowOff>
    </xdr:to>
    <xdr:graphicFrame macro="">
      <xdr:nvGraphicFramePr>
        <xdr:cNvPr id="4232437" name="Well G6">
          <a:extLst>
            <a:ext uri="{FF2B5EF4-FFF2-40B4-BE49-F238E27FC236}">
              <a16:creationId xmlns:a16="http://schemas.microsoft.com/office/drawing/2014/main" xmlns="" id="{00000000-0008-0000-0600-0000F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9</xdr:col>
      <xdr:colOff>371475</xdr:colOff>
      <xdr:row>30</xdr:row>
      <xdr:rowOff>28575</xdr:rowOff>
    </xdr:from>
    <xdr:to>
      <xdr:col>11</xdr:col>
      <xdr:colOff>57150</xdr:colOff>
      <xdr:row>34</xdr:row>
      <xdr:rowOff>152400</xdr:rowOff>
    </xdr:to>
    <xdr:graphicFrame macro="">
      <xdr:nvGraphicFramePr>
        <xdr:cNvPr id="4232438" name="Well G7">
          <a:extLst>
            <a:ext uri="{FF2B5EF4-FFF2-40B4-BE49-F238E27FC236}">
              <a16:creationId xmlns:a16="http://schemas.microsoft.com/office/drawing/2014/main" xmlns="" id="{00000000-0008-0000-0600-0000F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11</xdr:col>
      <xdr:colOff>57150</xdr:colOff>
      <xdr:row>30</xdr:row>
      <xdr:rowOff>28575</xdr:rowOff>
    </xdr:from>
    <xdr:to>
      <xdr:col>12</xdr:col>
      <xdr:colOff>342900</xdr:colOff>
      <xdr:row>34</xdr:row>
      <xdr:rowOff>152400</xdr:rowOff>
    </xdr:to>
    <xdr:graphicFrame macro="">
      <xdr:nvGraphicFramePr>
        <xdr:cNvPr id="4232439" name="Well G8">
          <a:extLst>
            <a:ext uri="{FF2B5EF4-FFF2-40B4-BE49-F238E27FC236}">
              <a16:creationId xmlns:a16="http://schemas.microsoft.com/office/drawing/2014/main" xmlns="" id="{00000000-0008-0000-0600-0000F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12</xdr:col>
      <xdr:colOff>342900</xdr:colOff>
      <xdr:row>30</xdr:row>
      <xdr:rowOff>28575</xdr:rowOff>
    </xdr:from>
    <xdr:to>
      <xdr:col>14</xdr:col>
      <xdr:colOff>9525</xdr:colOff>
      <xdr:row>34</xdr:row>
      <xdr:rowOff>152400</xdr:rowOff>
    </xdr:to>
    <xdr:graphicFrame macro="">
      <xdr:nvGraphicFramePr>
        <xdr:cNvPr id="4232440" name="Well G9">
          <a:extLst>
            <a:ext uri="{FF2B5EF4-FFF2-40B4-BE49-F238E27FC236}">
              <a16:creationId xmlns:a16="http://schemas.microsoft.com/office/drawing/2014/main" xmlns="" id="{00000000-0008-0000-0600-0000F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14</xdr:col>
      <xdr:colOff>9525</xdr:colOff>
      <xdr:row>30</xdr:row>
      <xdr:rowOff>28575</xdr:rowOff>
    </xdr:from>
    <xdr:to>
      <xdr:col>15</xdr:col>
      <xdr:colOff>304800</xdr:colOff>
      <xdr:row>34</xdr:row>
      <xdr:rowOff>152400</xdr:rowOff>
    </xdr:to>
    <xdr:graphicFrame macro="">
      <xdr:nvGraphicFramePr>
        <xdr:cNvPr id="4232441" name="Well G10">
          <a:extLst>
            <a:ext uri="{FF2B5EF4-FFF2-40B4-BE49-F238E27FC236}">
              <a16:creationId xmlns:a16="http://schemas.microsoft.com/office/drawing/2014/main" xmlns="" id="{00000000-0008-0000-0600-0000F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15</xdr:col>
      <xdr:colOff>304800</xdr:colOff>
      <xdr:row>30</xdr:row>
      <xdr:rowOff>28575</xdr:rowOff>
    </xdr:from>
    <xdr:to>
      <xdr:col>16</xdr:col>
      <xdr:colOff>590550</xdr:colOff>
      <xdr:row>34</xdr:row>
      <xdr:rowOff>152400</xdr:rowOff>
    </xdr:to>
    <xdr:graphicFrame macro="">
      <xdr:nvGraphicFramePr>
        <xdr:cNvPr id="4232442" name="Well G11">
          <a:extLst>
            <a:ext uri="{FF2B5EF4-FFF2-40B4-BE49-F238E27FC236}">
              <a16:creationId xmlns:a16="http://schemas.microsoft.com/office/drawing/2014/main" xmlns="" id="{00000000-0008-0000-0600-0000F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16</xdr:col>
      <xdr:colOff>590550</xdr:colOff>
      <xdr:row>30</xdr:row>
      <xdr:rowOff>28575</xdr:rowOff>
    </xdr:from>
    <xdr:to>
      <xdr:col>18</xdr:col>
      <xdr:colOff>257175</xdr:colOff>
      <xdr:row>34</xdr:row>
      <xdr:rowOff>152400</xdr:rowOff>
    </xdr:to>
    <xdr:graphicFrame macro="">
      <xdr:nvGraphicFramePr>
        <xdr:cNvPr id="4232443" name="Well G12">
          <a:extLst>
            <a:ext uri="{FF2B5EF4-FFF2-40B4-BE49-F238E27FC236}">
              <a16:creationId xmlns:a16="http://schemas.microsoft.com/office/drawing/2014/main" xmlns="" id="{00000000-0008-0000-0600-0000F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485775</xdr:colOff>
      <xdr:row>34</xdr:row>
      <xdr:rowOff>152400</xdr:rowOff>
    </xdr:from>
    <xdr:to>
      <xdr:col>2</xdr:col>
      <xdr:colOff>171450</xdr:colOff>
      <xdr:row>39</xdr:row>
      <xdr:rowOff>76200</xdr:rowOff>
    </xdr:to>
    <xdr:graphicFrame macro="">
      <xdr:nvGraphicFramePr>
        <xdr:cNvPr id="4232444" name="Well H1">
          <a:extLst>
            <a:ext uri="{FF2B5EF4-FFF2-40B4-BE49-F238E27FC236}">
              <a16:creationId xmlns:a16="http://schemas.microsoft.com/office/drawing/2014/main" xmlns="" id="{00000000-0008-0000-0600-0000F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2</xdr:col>
      <xdr:colOff>171450</xdr:colOff>
      <xdr:row>34</xdr:row>
      <xdr:rowOff>152400</xdr:rowOff>
    </xdr:from>
    <xdr:to>
      <xdr:col>3</xdr:col>
      <xdr:colOff>457200</xdr:colOff>
      <xdr:row>39</xdr:row>
      <xdr:rowOff>76200</xdr:rowOff>
    </xdr:to>
    <xdr:graphicFrame macro="">
      <xdr:nvGraphicFramePr>
        <xdr:cNvPr id="4232445" name="Well H2">
          <a:extLst>
            <a:ext uri="{FF2B5EF4-FFF2-40B4-BE49-F238E27FC236}">
              <a16:creationId xmlns:a16="http://schemas.microsoft.com/office/drawing/2014/main" xmlns="" id="{00000000-0008-0000-0600-0000F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3</xdr:col>
      <xdr:colOff>457200</xdr:colOff>
      <xdr:row>34</xdr:row>
      <xdr:rowOff>152400</xdr:rowOff>
    </xdr:from>
    <xdr:to>
      <xdr:col>5</xdr:col>
      <xdr:colOff>123825</xdr:colOff>
      <xdr:row>39</xdr:row>
      <xdr:rowOff>76200</xdr:rowOff>
    </xdr:to>
    <xdr:graphicFrame macro="">
      <xdr:nvGraphicFramePr>
        <xdr:cNvPr id="4232446" name="Well H3">
          <a:extLst>
            <a:ext uri="{FF2B5EF4-FFF2-40B4-BE49-F238E27FC236}">
              <a16:creationId xmlns:a16="http://schemas.microsoft.com/office/drawing/2014/main" xmlns="" id="{00000000-0008-0000-0600-0000F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5</xdr:col>
      <xdr:colOff>123825</xdr:colOff>
      <xdr:row>34</xdr:row>
      <xdr:rowOff>152400</xdr:rowOff>
    </xdr:from>
    <xdr:to>
      <xdr:col>6</xdr:col>
      <xdr:colOff>419100</xdr:colOff>
      <xdr:row>39</xdr:row>
      <xdr:rowOff>76200</xdr:rowOff>
    </xdr:to>
    <xdr:graphicFrame macro="">
      <xdr:nvGraphicFramePr>
        <xdr:cNvPr id="4232447" name="Well H4">
          <a:extLst>
            <a:ext uri="{FF2B5EF4-FFF2-40B4-BE49-F238E27FC236}">
              <a16:creationId xmlns:a16="http://schemas.microsoft.com/office/drawing/2014/main" xmlns="" id="{00000000-0008-0000-0600-0000F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6</xdr:col>
      <xdr:colOff>419100</xdr:colOff>
      <xdr:row>34</xdr:row>
      <xdr:rowOff>152400</xdr:rowOff>
    </xdr:from>
    <xdr:to>
      <xdr:col>8</xdr:col>
      <xdr:colOff>95250</xdr:colOff>
      <xdr:row>39</xdr:row>
      <xdr:rowOff>76200</xdr:rowOff>
    </xdr:to>
    <xdr:graphicFrame macro="">
      <xdr:nvGraphicFramePr>
        <xdr:cNvPr id="4232448" name="Well H5">
          <a:extLst>
            <a:ext uri="{FF2B5EF4-FFF2-40B4-BE49-F238E27FC236}">
              <a16:creationId xmlns:a16="http://schemas.microsoft.com/office/drawing/2014/main" xmlns="" id="{00000000-0008-0000-0600-000000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8</xdr:col>
      <xdr:colOff>95250</xdr:colOff>
      <xdr:row>34</xdr:row>
      <xdr:rowOff>152400</xdr:rowOff>
    </xdr:from>
    <xdr:to>
      <xdr:col>9</xdr:col>
      <xdr:colOff>371475</xdr:colOff>
      <xdr:row>39</xdr:row>
      <xdr:rowOff>76200</xdr:rowOff>
    </xdr:to>
    <xdr:graphicFrame macro="">
      <xdr:nvGraphicFramePr>
        <xdr:cNvPr id="4232449" name="Well H6">
          <a:extLst>
            <a:ext uri="{FF2B5EF4-FFF2-40B4-BE49-F238E27FC236}">
              <a16:creationId xmlns:a16="http://schemas.microsoft.com/office/drawing/2014/main" xmlns="" id="{00000000-0008-0000-0600-000001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9</xdr:col>
      <xdr:colOff>371475</xdr:colOff>
      <xdr:row>34</xdr:row>
      <xdr:rowOff>152400</xdr:rowOff>
    </xdr:from>
    <xdr:to>
      <xdr:col>11</xdr:col>
      <xdr:colOff>57150</xdr:colOff>
      <xdr:row>39</xdr:row>
      <xdr:rowOff>76200</xdr:rowOff>
    </xdr:to>
    <xdr:graphicFrame macro="">
      <xdr:nvGraphicFramePr>
        <xdr:cNvPr id="4232450" name="Well H7">
          <a:extLst>
            <a:ext uri="{FF2B5EF4-FFF2-40B4-BE49-F238E27FC236}">
              <a16:creationId xmlns:a16="http://schemas.microsoft.com/office/drawing/2014/main" xmlns="" id="{00000000-0008-0000-0600-000002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11</xdr:col>
      <xdr:colOff>57150</xdr:colOff>
      <xdr:row>34</xdr:row>
      <xdr:rowOff>152400</xdr:rowOff>
    </xdr:from>
    <xdr:to>
      <xdr:col>12</xdr:col>
      <xdr:colOff>342900</xdr:colOff>
      <xdr:row>39</xdr:row>
      <xdr:rowOff>76200</xdr:rowOff>
    </xdr:to>
    <xdr:graphicFrame macro="">
      <xdr:nvGraphicFramePr>
        <xdr:cNvPr id="4232451" name="Well H8">
          <a:extLst>
            <a:ext uri="{FF2B5EF4-FFF2-40B4-BE49-F238E27FC236}">
              <a16:creationId xmlns:a16="http://schemas.microsoft.com/office/drawing/2014/main" xmlns="" id="{00000000-0008-0000-0600-000003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12</xdr:col>
      <xdr:colOff>342900</xdr:colOff>
      <xdr:row>34</xdr:row>
      <xdr:rowOff>152400</xdr:rowOff>
    </xdr:from>
    <xdr:to>
      <xdr:col>14</xdr:col>
      <xdr:colOff>9525</xdr:colOff>
      <xdr:row>39</xdr:row>
      <xdr:rowOff>76200</xdr:rowOff>
    </xdr:to>
    <xdr:graphicFrame macro="">
      <xdr:nvGraphicFramePr>
        <xdr:cNvPr id="4232452" name="Well H9">
          <a:extLst>
            <a:ext uri="{FF2B5EF4-FFF2-40B4-BE49-F238E27FC236}">
              <a16:creationId xmlns:a16="http://schemas.microsoft.com/office/drawing/2014/main" xmlns="" id="{00000000-0008-0000-0600-000004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14</xdr:col>
      <xdr:colOff>9525</xdr:colOff>
      <xdr:row>34</xdr:row>
      <xdr:rowOff>152400</xdr:rowOff>
    </xdr:from>
    <xdr:to>
      <xdr:col>15</xdr:col>
      <xdr:colOff>304800</xdr:colOff>
      <xdr:row>39</xdr:row>
      <xdr:rowOff>76200</xdr:rowOff>
    </xdr:to>
    <xdr:graphicFrame macro="">
      <xdr:nvGraphicFramePr>
        <xdr:cNvPr id="4232453" name="Well H10">
          <a:extLst>
            <a:ext uri="{FF2B5EF4-FFF2-40B4-BE49-F238E27FC236}">
              <a16:creationId xmlns:a16="http://schemas.microsoft.com/office/drawing/2014/main" xmlns="" id="{00000000-0008-0000-0600-000005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15</xdr:col>
      <xdr:colOff>304800</xdr:colOff>
      <xdr:row>34</xdr:row>
      <xdr:rowOff>152400</xdr:rowOff>
    </xdr:from>
    <xdr:to>
      <xdr:col>16</xdr:col>
      <xdr:colOff>590550</xdr:colOff>
      <xdr:row>39</xdr:row>
      <xdr:rowOff>76200</xdr:rowOff>
    </xdr:to>
    <xdr:graphicFrame macro="">
      <xdr:nvGraphicFramePr>
        <xdr:cNvPr id="4232454" name="Well H11">
          <a:extLst>
            <a:ext uri="{FF2B5EF4-FFF2-40B4-BE49-F238E27FC236}">
              <a16:creationId xmlns:a16="http://schemas.microsoft.com/office/drawing/2014/main" xmlns="" id="{00000000-0008-0000-0600-000006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</xdr:col>
      <xdr:colOff>590550</xdr:colOff>
      <xdr:row>34</xdr:row>
      <xdr:rowOff>152400</xdr:rowOff>
    </xdr:from>
    <xdr:to>
      <xdr:col>18</xdr:col>
      <xdr:colOff>257175</xdr:colOff>
      <xdr:row>39</xdr:row>
      <xdr:rowOff>76200</xdr:rowOff>
    </xdr:to>
    <xdr:graphicFrame macro="">
      <xdr:nvGraphicFramePr>
        <xdr:cNvPr id="4232455" name="Well H12">
          <a:extLst>
            <a:ext uri="{FF2B5EF4-FFF2-40B4-BE49-F238E27FC236}">
              <a16:creationId xmlns:a16="http://schemas.microsoft.com/office/drawing/2014/main" xmlns="" id="{00000000-0008-0000-0600-000007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</xdr:col>
      <xdr:colOff>314325</xdr:colOff>
      <xdr:row>0</xdr:row>
      <xdr:rowOff>171450</xdr:rowOff>
    </xdr:from>
    <xdr:to>
      <xdr:col>17</xdr:col>
      <xdr:colOff>533400</xdr:colOff>
      <xdr:row>1</xdr:row>
      <xdr:rowOff>180975</xdr:rowOff>
    </xdr:to>
    <xdr:grpSp>
      <xdr:nvGrpSpPr>
        <xdr:cNvPr id="4232456" name="Column Label">
          <a:extLst>
            <a:ext uri="{FF2B5EF4-FFF2-40B4-BE49-F238E27FC236}">
              <a16:creationId xmlns:a16="http://schemas.microsoft.com/office/drawing/2014/main" xmlns="" id="{00000000-0008-0000-0600-000008954000}"/>
            </a:ext>
          </a:extLst>
        </xdr:cNvPr>
        <xdr:cNvGrpSpPr>
          <a:grpSpLocks/>
        </xdr:cNvGrpSpPr>
      </xdr:nvGrpSpPr>
      <xdr:grpSpPr bwMode="auto">
        <a:xfrm>
          <a:off x="981075" y="171450"/>
          <a:ext cx="10887075" cy="200025"/>
          <a:chOff x="160" y="20"/>
          <a:chExt cx="1139" cy="23"/>
        </a:xfrm>
      </xdr:grpSpPr>
      <xdr:sp macro="" textlink="">
        <xdr:nvSpPr>
          <xdr:cNvPr id="100" name="Text Box 1">
            <a:extLst>
              <a:ext uri="{FF2B5EF4-FFF2-40B4-BE49-F238E27FC236}">
                <a16:creationId xmlns:a16="http://schemas.microsoft.com/office/drawing/2014/main" xmlns="" id="{00000000-0008-0000-0600-00006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</a:t>
            </a:r>
          </a:p>
        </xdr:txBody>
      </xdr:sp>
      <xdr:sp macro="" textlink="">
        <xdr:nvSpPr>
          <xdr:cNvPr id="101" name="Text Box 2">
            <a:extLst>
              <a:ext uri="{FF2B5EF4-FFF2-40B4-BE49-F238E27FC236}">
                <a16:creationId xmlns:a16="http://schemas.microsoft.com/office/drawing/2014/main" xmlns="" id="{00000000-0008-0000-0600-000065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59" y="20"/>
            <a:ext cx="13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2</a:t>
            </a:r>
          </a:p>
        </xdr:txBody>
      </xdr:sp>
      <xdr:sp macro="" textlink="">
        <xdr:nvSpPr>
          <xdr:cNvPr id="102" name="Text Box 3">
            <a:extLst>
              <a:ext uri="{FF2B5EF4-FFF2-40B4-BE49-F238E27FC236}">
                <a16:creationId xmlns:a16="http://schemas.microsoft.com/office/drawing/2014/main" xmlns="" id="{00000000-0008-0000-0600-00006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3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3</a:t>
            </a:r>
          </a:p>
        </xdr:txBody>
      </xdr:sp>
      <xdr:sp macro="" textlink="">
        <xdr:nvSpPr>
          <xdr:cNvPr id="103" name="Text Box 4">
            <a:extLst>
              <a:ext uri="{FF2B5EF4-FFF2-40B4-BE49-F238E27FC236}">
                <a16:creationId xmlns:a16="http://schemas.microsoft.com/office/drawing/2014/main" xmlns="" id="{00000000-0008-0000-0600-00006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4</a:t>
            </a:r>
          </a:p>
        </xdr:txBody>
      </xdr:sp>
      <xdr:sp macro="" textlink="">
        <xdr:nvSpPr>
          <xdr:cNvPr id="104" name="Text Box 5">
            <a:extLst>
              <a:ext uri="{FF2B5EF4-FFF2-40B4-BE49-F238E27FC236}">
                <a16:creationId xmlns:a16="http://schemas.microsoft.com/office/drawing/2014/main" xmlns="" id="{00000000-0008-0000-0600-00006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61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5</a:t>
            </a:r>
          </a:p>
        </xdr:txBody>
      </xdr:sp>
      <xdr:sp macro="" textlink="">
        <xdr:nvSpPr>
          <xdr:cNvPr id="105" name="Text Box 6">
            <a:extLst>
              <a:ext uri="{FF2B5EF4-FFF2-40B4-BE49-F238E27FC236}">
                <a16:creationId xmlns:a16="http://schemas.microsoft.com/office/drawing/2014/main" xmlns="" id="{00000000-0008-0000-0600-000069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6</a:t>
            </a:r>
          </a:p>
        </xdr:txBody>
      </xdr:sp>
      <xdr:sp macro="" textlink="">
        <xdr:nvSpPr>
          <xdr:cNvPr id="106" name="Text Box 7">
            <a:extLst>
              <a:ext uri="{FF2B5EF4-FFF2-40B4-BE49-F238E27FC236}">
                <a16:creationId xmlns:a16="http://schemas.microsoft.com/office/drawing/2014/main" xmlns="" id="{00000000-0008-0000-0600-00006A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62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7</a:t>
            </a:r>
          </a:p>
        </xdr:txBody>
      </xdr:sp>
      <xdr:sp macro="" textlink="">
        <xdr:nvSpPr>
          <xdr:cNvPr id="107" name="Text Box 8">
            <a:extLst>
              <a:ext uri="{FF2B5EF4-FFF2-40B4-BE49-F238E27FC236}">
                <a16:creationId xmlns:a16="http://schemas.microsoft.com/office/drawing/2014/main" xmlns="" id="{00000000-0008-0000-0600-00006B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860" y="20"/>
            <a:ext cx="13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8</a:t>
            </a:r>
          </a:p>
        </xdr:txBody>
      </xdr:sp>
      <xdr:sp macro="" textlink="">
        <xdr:nvSpPr>
          <xdr:cNvPr id="108" name="Text Box 9">
            <a:extLst>
              <a:ext uri="{FF2B5EF4-FFF2-40B4-BE49-F238E27FC236}">
                <a16:creationId xmlns:a16="http://schemas.microsoft.com/office/drawing/2014/main" xmlns="" id="{00000000-0008-0000-0600-00006C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61" y="20"/>
            <a:ext cx="13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9</a:t>
            </a:r>
          </a:p>
        </xdr:txBody>
      </xdr:sp>
      <xdr:sp macro="" textlink="">
        <xdr:nvSpPr>
          <xdr:cNvPr id="109" name="Text Box 10">
            <a:extLst>
              <a:ext uri="{FF2B5EF4-FFF2-40B4-BE49-F238E27FC236}">
                <a16:creationId xmlns:a16="http://schemas.microsoft.com/office/drawing/2014/main" xmlns="" id="{00000000-0008-0000-0600-00006D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63" y="20"/>
            <a:ext cx="2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10</a:t>
            </a:r>
          </a:p>
        </xdr:txBody>
      </xdr:sp>
      <xdr:sp macro="" textlink="">
        <xdr:nvSpPr>
          <xdr:cNvPr id="110" name="Text Box 11">
            <a:extLst>
              <a:ext uri="{FF2B5EF4-FFF2-40B4-BE49-F238E27FC236}">
                <a16:creationId xmlns:a16="http://schemas.microsoft.com/office/drawing/2014/main" xmlns="" id="{00000000-0008-0000-0600-00006E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170" y="20"/>
            <a:ext cx="2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11</a:t>
            </a:r>
          </a:p>
        </xdr:txBody>
      </xdr:sp>
      <xdr:sp macro="" textlink="">
        <xdr:nvSpPr>
          <xdr:cNvPr id="111" name="Text Box 12">
            <a:extLst>
              <a:ext uri="{FF2B5EF4-FFF2-40B4-BE49-F238E27FC236}">
                <a16:creationId xmlns:a16="http://schemas.microsoft.com/office/drawing/2014/main" xmlns="" id="{00000000-0008-0000-0600-00006F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277" y="20"/>
            <a:ext cx="2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12</a:t>
            </a:r>
          </a:p>
        </xdr:txBody>
      </xdr:sp>
    </xdr:grpSp>
    <xdr:clientData/>
  </xdr:twoCellAnchor>
  <xdr:twoCellAnchor>
    <xdr:from>
      <xdr:col>0</xdr:col>
      <xdr:colOff>180975</xdr:colOff>
      <xdr:row>4</xdr:row>
      <xdr:rowOff>57150</xdr:rowOff>
    </xdr:from>
    <xdr:to>
      <xdr:col>0</xdr:col>
      <xdr:colOff>314325</xdr:colOff>
      <xdr:row>37</xdr:row>
      <xdr:rowOff>123825</xdr:rowOff>
    </xdr:to>
    <xdr:grpSp>
      <xdr:nvGrpSpPr>
        <xdr:cNvPr id="4232457" name="Row Label">
          <a:extLst>
            <a:ext uri="{FF2B5EF4-FFF2-40B4-BE49-F238E27FC236}">
              <a16:creationId xmlns:a16="http://schemas.microsoft.com/office/drawing/2014/main" xmlns="" id="{00000000-0008-0000-0600-000009954000}"/>
            </a:ext>
          </a:extLst>
        </xdr:cNvPr>
        <xdr:cNvGrpSpPr>
          <a:grpSpLocks/>
        </xdr:cNvGrpSpPr>
      </xdr:nvGrpSpPr>
      <xdr:grpSpPr bwMode="auto">
        <a:xfrm>
          <a:off x="180975" y="819150"/>
          <a:ext cx="133350" cy="6353175"/>
          <a:chOff x="29" y="143"/>
          <a:chExt cx="13" cy="768"/>
        </a:xfrm>
      </xdr:grpSpPr>
      <xdr:sp macro="" textlink="">
        <xdr:nvSpPr>
          <xdr:cNvPr id="113" name="Text Box A">
            <a:extLst>
              <a:ext uri="{FF2B5EF4-FFF2-40B4-BE49-F238E27FC236}">
                <a16:creationId xmlns:a16="http://schemas.microsoft.com/office/drawing/2014/main" xmlns="" id="{00000000-0008-0000-0600-000071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143"/>
            <a:ext cx="10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</a:t>
            </a:r>
          </a:p>
        </xdr:txBody>
      </xdr:sp>
      <xdr:sp macro="" textlink="">
        <xdr:nvSpPr>
          <xdr:cNvPr id="114" name="Text Box B">
            <a:extLst>
              <a:ext uri="{FF2B5EF4-FFF2-40B4-BE49-F238E27FC236}">
                <a16:creationId xmlns:a16="http://schemas.microsoft.com/office/drawing/2014/main" xmlns="" id="{00000000-0008-0000-0600-000072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248"/>
            <a:ext cx="11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B</a:t>
            </a:r>
          </a:p>
        </xdr:txBody>
      </xdr:sp>
      <xdr:sp macro="" textlink="">
        <xdr:nvSpPr>
          <xdr:cNvPr id="115" name="Text Box C">
            <a:extLst>
              <a:ext uri="{FF2B5EF4-FFF2-40B4-BE49-F238E27FC236}">
                <a16:creationId xmlns:a16="http://schemas.microsoft.com/office/drawing/2014/main" xmlns="" id="{00000000-0008-0000-0600-000073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355"/>
            <a:ext cx="12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xdr:txBody>
      </xdr:sp>
      <xdr:sp macro="" textlink="">
        <xdr:nvSpPr>
          <xdr:cNvPr id="116" name="Text Box D">
            <a:extLst>
              <a:ext uri="{FF2B5EF4-FFF2-40B4-BE49-F238E27FC236}">
                <a16:creationId xmlns:a16="http://schemas.microsoft.com/office/drawing/2014/main" xmlns="" id="{00000000-0008-0000-0600-00007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460"/>
            <a:ext cx="12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</a:t>
            </a:r>
          </a:p>
        </xdr:txBody>
      </xdr:sp>
      <xdr:sp macro="" textlink="">
        <xdr:nvSpPr>
          <xdr:cNvPr id="117" name="Text Box E">
            <a:extLst>
              <a:ext uri="{FF2B5EF4-FFF2-40B4-BE49-F238E27FC236}">
                <a16:creationId xmlns:a16="http://schemas.microsoft.com/office/drawing/2014/main" xmlns="" id="{00000000-0008-0000-0600-000075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568"/>
            <a:ext cx="11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E</a:t>
            </a:r>
          </a:p>
        </xdr:txBody>
      </xdr:sp>
      <xdr:sp macro="" textlink="">
        <xdr:nvSpPr>
          <xdr:cNvPr id="118" name="Text Box F">
            <a:extLst>
              <a:ext uri="{FF2B5EF4-FFF2-40B4-BE49-F238E27FC236}">
                <a16:creationId xmlns:a16="http://schemas.microsoft.com/office/drawing/2014/main" xmlns="" id="{00000000-0008-0000-0600-00007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674"/>
            <a:ext cx="10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</a:t>
            </a:r>
          </a:p>
        </xdr:txBody>
      </xdr:sp>
      <xdr:sp macro="" textlink="">
        <xdr:nvSpPr>
          <xdr:cNvPr id="119" name="Text Box G">
            <a:extLst>
              <a:ext uri="{FF2B5EF4-FFF2-40B4-BE49-F238E27FC236}">
                <a16:creationId xmlns:a16="http://schemas.microsoft.com/office/drawing/2014/main" xmlns="" id="{00000000-0008-0000-0600-00007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779"/>
            <a:ext cx="12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G</a:t>
            </a:r>
          </a:p>
        </xdr:txBody>
      </xdr:sp>
      <xdr:sp macro="" textlink="">
        <xdr:nvSpPr>
          <xdr:cNvPr id="120" name="Text Box H">
            <a:extLst>
              <a:ext uri="{FF2B5EF4-FFF2-40B4-BE49-F238E27FC236}">
                <a16:creationId xmlns:a16="http://schemas.microsoft.com/office/drawing/2014/main" xmlns="" id="{00000000-0008-0000-0600-00007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886"/>
            <a:ext cx="13" cy="25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13</xdr:col>
      <xdr:colOff>0</xdr:colOff>
      <xdr:row>20</xdr:row>
      <xdr:rowOff>180975</xdr:rowOff>
    </xdr:to>
    <xdr:graphicFrame macro="">
      <xdr:nvGraphicFramePr>
        <xdr:cNvPr id="101389" name="Plot Chart">
          <a:extLst>
            <a:ext uri="{FF2B5EF4-FFF2-40B4-BE49-F238E27FC236}">
              <a16:creationId xmlns:a16="http://schemas.microsoft.com/office/drawing/2014/main" xmlns="" id="{00000000-0008-0000-0800-00000D8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0:B13"/>
  <sheetViews>
    <sheetView workbookViewId="0"/>
  </sheetViews>
  <sheetFormatPr baseColWidth="10" defaultColWidth="8.83203125" defaultRowHeight="15" x14ac:dyDescent="0.2"/>
  <cols>
    <col min="1" max="1" width="16.6640625" style="4" customWidth="1"/>
    <col min="2" max="2" width="20.6640625" style="3" customWidth="1"/>
  </cols>
  <sheetData>
    <row r="10" spans="1:2" x14ac:dyDescent="0.2">
      <c r="A10" s="4" t="s">
        <v>876</v>
      </c>
      <c r="B10" s="3" t="s">
        <v>104</v>
      </c>
    </row>
    <row r="11" spans="1:2" x14ac:dyDescent="0.2">
      <c r="A11" s="4" t="s">
        <v>877</v>
      </c>
      <c r="B11" s="3" t="s">
        <v>878</v>
      </c>
    </row>
    <row r="12" spans="1:2" x14ac:dyDescent="0.2">
      <c r="A12" s="4" t="s">
        <v>879</v>
      </c>
      <c r="B12" s="3" t="s">
        <v>880</v>
      </c>
    </row>
    <row r="13" spans="1:2" x14ac:dyDescent="0.2">
      <c r="A13" s="4" t="s">
        <v>881</v>
      </c>
      <c r="B13" s="3" t="s">
        <v>882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B15"/>
  <sheetViews>
    <sheetView workbookViewId="0"/>
  </sheetViews>
  <sheetFormatPr baseColWidth="10" defaultColWidth="8.83203125" defaultRowHeight="15" x14ac:dyDescent="0.2"/>
  <cols>
    <col min="1" max="1" width="23.6640625" style="4" customWidth="1"/>
    <col min="2" max="2" width="28.6640625" style="3" customWidth="1"/>
  </cols>
  <sheetData>
    <row r="1" spans="1:2" x14ac:dyDescent="0.2">
      <c r="A1" s="4" t="s">
        <v>103</v>
      </c>
      <c r="B1" s="3" t="s">
        <v>104</v>
      </c>
    </row>
    <row r="2" spans="1:2" x14ac:dyDescent="0.2">
      <c r="A2" s="4" t="s">
        <v>105</v>
      </c>
    </row>
    <row r="3" spans="1:2" x14ac:dyDescent="0.2">
      <c r="A3" s="4" t="s">
        <v>106</v>
      </c>
    </row>
    <row r="4" spans="1:2" x14ac:dyDescent="0.2">
      <c r="A4" s="4" t="s">
        <v>107</v>
      </c>
    </row>
    <row r="5" spans="1:2" x14ac:dyDescent="0.2">
      <c r="A5" s="4" t="s">
        <v>108</v>
      </c>
    </row>
    <row r="6" spans="1:2" x14ac:dyDescent="0.2">
      <c r="A6" s="4" t="s">
        <v>109</v>
      </c>
    </row>
    <row r="7" spans="1:2" x14ac:dyDescent="0.2">
      <c r="A7" s="4" t="s">
        <v>110</v>
      </c>
    </row>
    <row r="8" spans="1:2" x14ac:dyDescent="0.2">
      <c r="A8" s="4" t="s">
        <v>111</v>
      </c>
      <c r="B8" s="3" t="s">
        <v>112</v>
      </c>
    </row>
    <row r="9" spans="1:2" x14ac:dyDescent="0.2">
      <c r="A9" s="4" t="s">
        <v>113</v>
      </c>
      <c r="B9" s="3" t="s">
        <v>114</v>
      </c>
    </row>
    <row r="10" spans="1:2" x14ac:dyDescent="0.2">
      <c r="A10" s="4" t="s">
        <v>115</v>
      </c>
      <c r="B10" s="3" t="s">
        <v>116</v>
      </c>
    </row>
    <row r="11" spans="1:2" x14ac:dyDescent="0.2">
      <c r="A11" s="4" t="s">
        <v>117</v>
      </c>
      <c r="B11" s="3" t="s">
        <v>118</v>
      </c>
    </row>
    <row r="12" spans="1:2" x14ac:dyDescent="0.2">
      <c r="A12" s="4" t="s">
        <v>119</v>
      </c>
      <c r="B12" s="3" t="s">
        <v>120</v>
      </c>
    </row>
    <row r="13" spans="1:2" x14ac:dyDescent="0.2">
      <c r="A13" s="4" t="s">
        <v>121</v>
      </c>
      <c r="B13" s="3" t="s">
        <v>122</v>
      </c>
    </row>
    <row r="14" spans="1:2" x14ac:dyDescent="0.2">
      <c r="A14" s="4" t="s">
        <v>123</v>
      </c>
      <c r="B14" s="3" t="s">
        <v>124</v>
      </c>
    </row>
    <row r="15" spans="1:2" x14ac:dyDescent="0.2">
      <c r="A15" s="4" t="s">
        <v>125</v>
      </c>
      <c r="B15" s="3" t="s">
        <v>126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M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8.83203125" defaultRowHeight="15" x14ac:dyDescent="0.2"/>
  <cols>
    <col min="1" max="1" width="4.6640625" style="8" customWidth="1"/>
    <col min="2" max="13" width="18.6640625" style="5" customWidth="1"/>
  </cols>
  <sheetData>
    <row r="1" spans="1:13" s="4" customFormat="1" x14ac:dyDescent="0.2">
      <c r="A1" s="8"/>
      <c r="B1" s="8">
        <v>1</v>
      </c>
      <c r="C1" s="8">
        <v>2</v>
      </c>
      <c r="D1" s="8">
        <v>3</v>
      </c>
      <c r="E1" s="8">
        <v>4</v>
      </c>
      <c r="F1" s="8">
        <v>5</v>
      </c>
      <c r="G1" s="8">
        <v>6</v>
      </c>
      <c r="H1" s="8">
        <v>7</v>
      </c>
      <c r="I1" s="8">
        <v>8</v>
      </c>
      <c r="J1" s="8">
        <v>9</v>
      </c>
      <c r="K1" s="8">
        <v>10</v>
      </c>
      <c r="L1" s="8">
        <v>11</v>
      </c>
      <c r="M1" s="8">
        <v>12</v>
      </c>
    </row>
    <row r="2" spans="1:13" ht="30" x14ac:dyDescent="0.2">
      <c r="A2" s="8" t="s">
        <v>127</v>
      </c>
      <c r="B2" s="6"/>
      <c r="C2" s="7" t="s">
        <v>128</v>
      </c>
      <c r="D2" s="7" t="s">
        <v>128</v>
      </c>
      <c r="E2" s="7" t="s">
        <v>129</v>
      </c>
      <c r="F2" s="7" t="s">
        <v>129</v>
      </c>
      <c r="G2" s="7" t="s">
        <v>130</v>
      </c>
      <c r="H2" s="7" t="s">
        <v>130</v>
      </c>
      <c r="I2" s="7" t="s">
        <v>131</v>
      </c>
      <c r="J2" s="7" t="s">
        <v>131</v>
      </c>
      <c r="K2" s="7" t="s">
        <v>132</v>
      </c>
      <c r="L2" s="7" t="s">
        <v>132</v>
      </c>
    </row>
    <row r="3" spans="1:13" ht="45" x14ac:dyDescent="0.2">
      <c r="A3" s="8" t="s">
        <v>133</v>
      </c>
      <c r="B3" s="6"/>
      <c r="C3" s="7" t="s">
        <v>134</v>
      </c>
      <c r="D3" s="7" t="s">
        <v>134</v>
      </c>
      <c r="E3" s="7" t="s">
        <v>135</v>
      </c>
      <c r="F3" s="7" t="s">
        <v>135</v>
      </c>
      <c r="G3" s="7" t="s">
        <v>136</v>
      </c>
      <c r="H3" s="7" t="s">
        <v>136</v>
      </c>
      <c r="I3" s="7" t="s">
        <v>137</v>
      </c>
      <c r="J3" s="7" t="s">
        <v>137</v>
      </c>
      <c r="K3" s="7" t="s">
        <v>138</v>
      </c>
      <c r="L3" s="7" t="s">
        <v>138</v>
      </c>
    </row>
    <row r="4" spans="1:13" ht="45" x14ac:dyDescent="0.2">
      <c r="A4" s="8" t="s">
        <v>139</v>
      </c>
      <c r="B4" s="6"/>
      <c r="C4" s="7" t="s">
        <v>140</v>
      </c>
      <c r="D4" s="7" t="s">
        <v>140</v>
      </c>
      <c r="E4" s="7" t="s">
        <v>141</v>
      </c>
      <c r="F4" s="7" t="s">
        <v>141</v>
      </c>
      <c r="G4" s="7" t="s">
        <v>142</v>
      </c>
      <c r="H4" s="7" t="s">
        <v>142</v>
      </c>
      <c r="I4" s="7" t="s">
        <v>143</v>
      </c>
      <c r="J4" s="7" t="s">
        <v>143</v>
      </c>
      <c r="K4" s="7" t="s">
        <v>144</v>
      </c>
      <c r="L4" s="7" t="s">
        <v>144</v>
      </c>
    </row>
    <row r="5" spans="1:13" ht="45" x14ac:dyDescent="0.2">
      <c r="A5" s="8" t="s">
        <v>145</v>
      </c>
      <c r="B5" s="6"/>
      <c r="C5" s="7" t="s">
        <v>146</v>
      </c>
      <c r="D5" s="7" t="s">
        <v>146</v>
      </c>
      <c r="E5" s="7" t="s">
        <v>147</v>
      </c>
      <c r="F5" s="7" t="s">
        <v>147</v>
      </c>
      <c r="G5" s="7" t="s">
        <v>148</v>
      </c>
      <c r="H5" s="7" t="s">
        <v>148</v>
      </c>
      <c r="I5" s="7" t="s">
        <v>149</v>
      </c>
      <c r="J5" s="7" t="s">
        <v>149</v>
      </c>
      <c r="K5" s="7" t="s">
        <v>150</v>
      </c>
      <c r="L5" s="7" t="s">
        <v>150</v>
      </c>
    </row>
    <row r="6" spans="1:13" ht="45" x14ac:dyDescent="0.2">
      <c r="A6" s="8" t="s">
        <v>151</v>
      </c>
      <c r="B6" s="6"/>
      <c r="C6" s="7" t="s">
        <v>152</v>
      </c>
      <c r="D6" s="7" t="s">
        <v>152</v>
      </c>
      <c r="E6" s="7" t="s">
        <v>153</v>
      </c>
      <c r="F6" s="7" t="s">
        <v>153</v>
      </c>
      <c r="G6" s="7" t="s">
        <v>154</v>
      </c>
      <c r="H6" s="7" t="s">
        <v>154</v>
      </c>
      <c r="I6" s="7" t="s">
        <v>155</v>
      </c>
      <c r="J6" s="7" t="s">
        <v>155</v>
      </c>
      <c r="K6" s="7" t="s">
        <v>156</v>
      </c>
      <c r="L6" s="7" t="s">
        <v>156</v>
      </c>
    </row>
    <row r="7" spans="1:13" ht="45" x14ac:dyDescent="0.2">
      <c r="A7" s="8" t="s">
        <v>157</v>
      </c>
      <c r="B7" s="6"/>
      <c r="C7" s="7" t="s">
        <v>158</v>
      </c>
      <c r="D7" s="7" t="s">
        <v>158</v>
      </c>
      <c r="E7" s="7" t="s">
        <v>159</v>
      </c>
      <c r="F7" s="7" t="s">
        <v>159</v>
      </c>
      <c r="G7" s="7" t="s">
        <v>160</v>
      </c>
      <c r="H7" s="7" t="s">
        <v>160</v>
      </c>
      <c r="I7" s="7" t="s">
        <v>161</v>
      </c>
      <c r="J7" s="7" t="s">
        <v>161</v>
      </c>
      <c r="K7" s="7" t="s">
        <v>162</v>
      </c>
      <c r="L7" s="7" t="s">
        <v>162</v>
      </c>
    </row>
    <row r="8" spans="1:13" ht="45" x14ac:dyDescent="0.2">
      <c r="A8" s="8" t="s">
        <v>163</v>
      </c>
      <c r="B8" s="6"/>
      <c r="C8" s="7" t="s">
        <v>164</v>
      </c>
      <c r="D8" s="7" t="s">
        <v>164</v>
      </c>
      <c r="E8" s="7" t="s">
        <v>165</v>
      </c>
      <c r="F8" s="7" t="s">
        <v>165</v>
      </c>
      <c r="G8" s="7" t="s">
        <v>166</v>
      </c>
      <c r="H8" s="7" t="s">
        <v>166</v>
      </c>
      <c r="I8" s="7" t="s">
        <v>167</v>
      </c>
      <c r="J8" s="7" t="s">
        <v>167</v>
      </c>
      <c r="K8" s="7" t="s">
        <v>168</v>
      </c>
      <c r="L8" s="7" t="s">
        <v>168</v>
      </c>
    </row>
    <row r="9" spans="1:13" ht="45" x14ac:dyDescent="0.2">
      <c r="A9" s="8" t="s">
        <v>169</v>
      </c>
      <c r="B9" s="6"/>
      <c r="C9" s="7" t="s">
        <v>170</v>
      </c>
      <c r="D9" s="7" t="s">
        <v>170</v>
      </c>
      <c r="E9" s="7" t="s">
        <v>171</v>
      </c>
      <c r="F9" s="7" t="s">
        <v>171</v>
      </c>
      <c r="G9" s="7" t="s">
        <v>172</v>
      </c>
      <c r="H9" s="7" t="s">
        <v>172</v>
      </c>
      <c r="I9" s="7" t="s">
        <v>173</v>
      </c>
      <c r="J9" s="7" t="s">
        <v>173</v>
      </c>
      <c r="K9" s="7" t="s">
        <v>174</v>
      </c>
      <c r="L9" s="7" t="s">
        <v>174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M3332"/>
  <sheetViews>
    <sheetView workbookViewId="0">
      <pane xSplit="1" topLeftCell="B1" activePane="topRight" state="frozen"/>
      <selection pane="topRight"/>
    </sheetView>
  </sheetViews>
  <sheetFormatPr baseColWidth="10" defaultColWidth="8.83203125" defaultRowHeight="15" x14ac:dyDescent="0.2"/>
  <cols>
    <col min="1" max="1" width="4.5" style="5" customWidth="1"/>
  </cols>
  <sheetData>
    <row r="1" spans="1:13" s="9" customFormat="1" x14ac:dyDescent="0.2">
      <c r="A1" s="9" t="s">
        <v>175</v>
      </c>
    </row>
    <row r="2" spans="1:13" x14ac:dyDescent="0.2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</row>
    <row r="3" spans="1:13" x14ac:dyDescent="0.2">
      <c r="A3" s="5" t="s">
        <v>127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3" x14ac:dyDescent="0.2">
      <c r="A4" s="5" t="s">
        <v>133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3" x14ac:dyDescent="0.2">
      <c r="A5" s="5" t="s">
        <v>139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3" x14ac:dyDescent="0.2">
      <c r="A6" s="5" t="s">
        <v>145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3" x14ac:dyDescent="0.2">
      <c r="A7" s="5" t="s">
        <v>151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3" x14ac:dyDescent="0.2">
      <c r="A8" s="5" t="s">
        <v>157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3" x14ac:dyDescent="0.2">
      <c r="A9" s="5" t="s">
        <v>163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3" x14ac:dyDescent="0.2">
      <c r="A10" s="5" t="s">
        <v>169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2" spans="1:13" s="9" customFormat="1" x14ac:dyDescent="0.2">
      <c r="A12" s="9" t="s">
        <v>176</v>
      </c>
    </row>
    <row r="13" spans="1:13" x14ac:dyDescent="0.2">
      <c r="B13">
        <v>1</v>
      </c>
      <c r="C13">
        <v>2</v>
      </c>
      <c r="D13">
        <v>3</v>
      </c>
      <c r="E13">
        <v>4</v>
      </c>
      <c r="F13">
        <v>5</v>
      </c>
      <c r="G13">
        <v>6</v>
      </c>
      <c r="H13">
        <v>7</v>
      </c>
      <c r="I13">
        <v>8</v>
      </c>
      <c r="J13">
        <v>9</v>
      </c>
      <c r="K13">
        <v>10</v>
      </c>
      <c r="L13">
        <v>11</v>
      </c>
      <c r="M13">
        <v>12</v>
      </c>
    </row>
    <row r="14" spans="1:13" x14ac:dyDescent="0.2">
      <c r="A14" s="5" t="s">
        <v>127</v>
      </c>
      <c r="B14">
        <v>-2.9999999999999997E-4</v>
      </c>
      <c r="C14">
        <v>1.6000000000000001E-3</v>
      </c>
      <c r="D14">
        <v>-1.1999999999999999E-3</v>
      </c>
      <c r="E14">
        <v>4.0000000000000002E-4</v>
      </c>
      <c r="F14">
        <v>5.0000000000000001E-4</v>
      </c>
      <c r="G14">
        <v>8.9999999999999998E-4</v>
      </c>
      <c r="H14">
        <v>-2.5999999999999999E-3</v>
      </c>
      <c r="I14">
        <v>-1E-4</v>
      </c>
      <c r="J14">
        <v>-8.9999999999999998E-4</v>
      </c>
      <c r="K14">
        <v>5.9999999999999995E-4</v>
      </c>
      <c r="L14">
        <v>5.0000000000000001E-4</v>
      </c>
    </row>
    <row r="15" spans="1:13" x14ac:dyDescent="0.2">
      <c r="A15" s="5" t="s">
        <v>133</v>
      </c>
      <c r="B15">
        <v>-1.8E-3</v>
      </c>
      <c r="C15">
        <v>-1E-4</v>
      </c>
      <c r="D15">
        <v>4.0000000000000002E-4</v>
      </c>
      <c r="E15">
        <v>-8.9999999999999998E-4</v>
      </c>
      <c r="F15">
        <v>4.0000000000000002E-4</v>
      </c>
      <c r="G15">
        <v>5.9999999999999995E-4</v>
      </c>
      <c r="H15">
        <v>4.0000000000000002E-4</v>
      </c>
      <c r="I15">
        <v>8.0000000000000004E-4</v>
      </c>
      <c r="J15">
        <v>-1.6999999999999999E-3</v>
      </c>
      <c r="K15">
        <v>-2.0000000000000001E-4</v>
      </c>
      <c r="L15">
        <v>1.1000000000000001E-3</v>
      </c>
    </row>
    <row r="16" spans="1:13" x14ac:dyDescent="0.2">
      <c r="A16" s="5" t="s">
        <v>139</v>
      </c>
      <c r="B16">
        <v>-2.0000000000000001E-4</v>
      </c>
      <c r="C16">
        <v>-1.5E-3</v>
      </c>
      <c r="D16">
        <v>-1.1999999999999999E-3</v>
      </c>
      <c r="E16">
        <v>67.025800000000004</v>
      </c>
      <c r="F16">
        <v>2.9999999999999997E-4</v>
      </c>
      <c r="G16">
        <v>1.2999999999999999E-3</v>
      </c>
      <c r="H16">
        <v>-3.0999999999999999E-3</v>
      </c>
      <c r="I16">
        <v>4.0000000000000002E-4</v>
      </c>
      <c r="J16">
        <v>0</v>
      </c>
      <c r="K16">
        <v>1E-4</v>
      </c>
      <c r="L16">
        <v>-2.0000000000000001E-4</v>
      </c>
    </row>
    <row r="17" spans="1:13" x14ac:dyDescent="0.2">
      <c r="A17" s="5" t="s">
        <v>145</v>
      </c>
      <c r="B17">
        <v>5.9999999999999995E-4</v>
      </c>
      <c r="C17">
        <v>1E-4</v>
      </c>
      <c r="D17">
        <v>-2.7000000000000001E-3</v>
      </c>
      <c r="E17">
        <v>-2.9999999999999997E-4</v>
      </c>
      <c r="F17">
        <v>2.8E-3</v>
      </c>
      <c r="G17">
        <v>1E-4</v>
      </c>
      <c r="H17">
        <v>-1.4E-3</v>
      </c>
      <c r="I17">
        <v>8.9999999999999998E-4</v>
      </c>
      <c r="J17">
        <v>8.9999999999999998E-4</v>
      </c>
      <c r="K17">
        <v>-1.8E-3</v>
      </c>
      <c r="L17">
        <v>8.0000000000000004E-4</v>
      </c>
    </row>
    <row r="18" spans="1:13" x14ac:dyDescent="0.2">
      <c r="A18" s="5" t="s">
        <v>151</v>
      </c>
      <c r="B18">
        <v>-3.8999999999999998E-3</v>
      </c>
      <c r="C18">
        <v>1.6000000000000001E-3</v>
      </c>
      <c r="D18">
        <v>5.9999999999999995E-4</v>
      </c>
      <c r="E18">
        <v>1E-3</v>
      </c>
      <c r="F18">
        <v>2.3E-3</v>
      </c>
      <c r="G18">
        <v>-4.7999999999999996E-3</v>
      </c>
      <c r="H18">
        <v>2.9999999999999997E-4</v>
      </c>
      <c r="I18">
        <v>-2.8E-3</v>
      </c>
      <c r="J18">
        <v>2.3999999999999998E-3</v>
      </c>
      <c r="K18">
        <v>2.9999999999999997E-4</v>
      </c>
      <c r="L18">
        <v>2.9999999999999997E-4</v>
      </c>
    </row>
    <row r="19" spans="1:13" x14ac:dyDescent="0.2">
      <c r="A19" s="5" t="s">
        <v>157</v>
      </c>
      <c r="B19">
        <v>-2.0999999999999999E-3</v>
      </c>
      <c r="C19">
        <v>1E-4</v>
      </c>
      <c r="D19">
        <v>-3.3999999999999998E-3</v>
      </c>
      <c r="E19">
        <v>-1.4E-3</v>
      </c>
      <c r="F19">
        <v>-1.4E-3</v>
      </c>
      <c r="G19">
        <v>4.0000000000000002E-4</v>
      </c>
      <c r="H19">
        <v>-2E-3</v>
      </c>
      <c r="I19">
        <v>6.9999999999999999E-4</v>
      </c>
      <c r="J19">
        <v>2.0000000000000001E-4</v>
      </c>
      <c r="K19">
        <v>6.9999999999999999E-4</v>
      </c>
      <c r="L19">
        <v>-1.1999999999999999E-3</v>
      </c>
    </row>
    <row r="20" spans="1:13" x14ac:dyDescent="0.2">
      <c r="A20" s="5" t="s">
        <v>163</v>
      </c>
      <c r="B20">
        <v>-2.9999999999999997E-4</v>
      </c>
      <c r="C20">
        <v>2.0000000000000001E-4</v>
      </c>
      <c r="D20">
        <v>-2.0000000000000001E-4</v>
      </c>
      <c r="E20">
        <v>1E-4</v>
      </c>
      <c r="F20">
        <v>1E-4</v>
      </c>
      <c r="G20">
        <v>-1.8E-3</v>
      </c>
      <c r="H20">
        <v>-1.4E-3</v>
      </c>
      <c r="I20">
        <v>-1.5E-3</v>
      </c>
      <c r="J20">
        <v>1.2999999999999999E-3</v>
      </c>
      <c r="K20">
        <v>5.0000000000000001E-4</v>
      </c>
      <c r="L20">
        <v>-1.9E-3</v>
      </c>
    </row>
    <row r="21" spans="1:13" x14ac:dyDescent="0.2">
      <c r="A21" s="5" t="s">
        <v>169</v>
      </c>
      <c r="B21">
        <v>0</v>
      </c>
      <c r="C21">
        <v>4.0000000000000002E-4</v>
      </c>
      <c r="D21">
        <v>8.0000000000000004E-4</v>
      </c>
      <c r="E21">
        <v>2.0999999999999999E-3</v>
      </c>
      <c r="F21">
        <v>-1.1999999999999999E-3</v>
      </c>
      <c r="G21">
        <v>-2.5000000000000001E-3</v>
      </c>
      <c r="H21">
        <v>1E-4</v>
      </c>
      <c r="I21">
        <v>1.6000000000000001E-3</v>
      </c>
      <c r="J21">
        <v>2.9999999999999997E-4</v>
      </c>
      <c r="K21">
        <v>5.9999999999999995E-4</v>
      </c>
      <c r="L21">
        <v>-1.2999999999999999E-3</v>
      </c>
    </row>
    <row r="23" spans="1:13" s="9" customFormat="1" x14ac:dyDescent="0.2">
      <c r="A23" s="9" t="s">
        <v>177</v>
      </c>
    </row>
    <row r="24" spans="1:13" x14ac:dyDescent="0.2">
      <c r="B24">
        <v>1</v>
      </c>
      <c r="C24">
        <v>2</v>
      </c>
      <c r="D24">
        <v>3</v>
      </c>
      <c r="E24">
        <v>4</v>
      </c>
      <c r="F24">
        <v>5</v>
      </c>
      <c r="G24">
        <v>6</v>
      </c>
      <c r="H24">
        <v>7</v>
      </c>
      <c r="I24">
        <v>8</v>
      </c>
      <c r="J24">
        <v>9</v>
      </c>
      <c r="K24">
        <v>10</v>
      </c>
      <c r="L24">
        <v>11</v>
      </c>
      <c r="M24">
        <v>12</v>
      </c>
    </row>
    <row r="25" spans="1:13" x14ac:dyDescent="0.2">
      <c r="A25" s="5" t="s">
        <v>127</v>
      </c>
      <c r="B25">
        <v>-3.5000000000000001E-3</v>
      </c>
      <c r="C25">
        <v>-1.6999999999999999E-3</v>
      </c>
      <c r="D25">
        <v>-2.3999999999999998E-3</v>
      </c>
      <c r="E25">
        <v>-1.34E-2</v>
      </c>
      <c r="F25">
        <v>-2.3999999999999998E-3</v>
      </c>
      <c r="G25">
        <v>-2.5000000000000001E-3</v>
      </c>
      <c r="H25">
        <v>2.8999999999999998E-3</v>
      </c>
      <c r="I25">
        <v>-2.5000000000000001E-3</v>
      </c>
      <c r="J25">
        <v>-1.1999999999999999E-3</v>
      </c>
      <c r="K25">
        <v>-4.7000000000000002E-3</v>
      </c>
      <c r="L25">
        <v>-1.9E-3</v>
      </c>
    </row>
    <row r="26" spans="1:13" x14ac:dyDescent="0.2">
      <c r="A26" s="5" t="s">
        <v>133</v>
      </c>
      <c r="B26">
        <v>-6.9999999999999999E-4</v>
      </c>
      <c r="C26">
        <v>-3.0999999999999999E-3</v>
      </c>
      <c r="D26">
        <v>-1.6999999999999999E-3</v>
      </c>
      <c r="E26">
        <v>-2.3E-3</v>
      </c>
      <c r="F26">
        <v>1.6999999999999999E-3</v>
      </c>
      <c r="G26">
        <v>-6.9999999999999999E-4</v>
      </c>
      <c r="H26">
        <v>4.4999999999999997E-3</v>
      </c>
      <c r="I26">
        <v>-3.0999999999999999E-3</v>
      </c>
      <c r="J26">
        <v>-2.7000000000000001E-3</v>
      </c>
      <c r="K26">
        <v>-4.4000000000000003E-3</v>
      </c>
      <c r="L26">
        <v>-1.6000000000000001E-3</v>
      </c>
    </row>
    <row r="27" spans="1:13" x14ac:dyDescent="0.2">
      <c r="A27" s="5" t="s">
        <v>139</v>
      </c>
      <c r="B27">
        <v>-1.8E-3</v>
      </c>
      <c r="C27">
        <v>-5.3E-3</v>
      </c>
      <c r="D27">
        <v>-3.3999999999999998E-3</v>
      </c>
      <c r="E27">
        <v>907.71</v>
      </c>
      <c r="F27">
        <v>-1.8E-3</v>
      </c>
      <c r="G27">
        <v>-2.0000000000000001E-4</v>
      </c>
      <c r="H27">
        <v>2.8E-3</v>
      </c>
      <c r="I27">
        <v>-3.3E-3</v>
      </c>
      <c r="J27">
        <v>-4.4999999999999997E-3</v>
      </c>
      <c r="K27">
        <v>-6.8999999999999999E-3</v>
      </c>
      <c r="L27">
        <v>-1.1999999999999999E-3</v>
      </c>
    </row>
    <row r="28" spans="1:13" x14ac:dyDescent="0.2">
      <c r="A28" s="5" t="s">
        <v>145</v>
      </c>
      <c r="B28">
        <v>-6.8999999999999999E-3</v>
      </c>
      <c r="C28">
        <v>-2.8E-3</v>
      </c>
      <c r="D28">
        <v>-4.7000000000000002E-3</v>
      </c>
      <c r="E28">
        <v>-3.5000000000000001E-3</v>
      </c>
      <c r="F28">
        <v>-5.9999999999999995E-4</v>
      </c>
      <c r="G28">
        <v>-1.4E-3</v>
      </c>
      <c r="H28">
        <v>5.7999999999999996E-3</v>
      </c>
      <c r="I28">
        <v>-3.2000000000000002E-3</v>
      </c>
      <c r="J28">
        <v>-2.8999999999999998E-3</v>
      </c>
      <c r="K28">
        <v>-5.8999999999999999E-3</v>
      </c>
      <c r="L28">
        <v>-3.8999999999999998E-3</v>
      </c>
    </row>
    <row r="29" spans="1:13" x14ac:dyDescent="0.2">
      <c r="A29" s="5" t="s">
        <v>151</v>
      </c>
      <c r="B29">
        <v>-9.7000000000000003E-3</v>
      </c>
      <c r="C29">
        <v>-5.4999999999999997E-3</v>
      </c>
      <c r="D29">
        <v>-2.3999999999999998E-3</v>
      </c>
      <c r="E29">
        <v>-5.4000000000000003E-3</v>
      </c>
      <c r="F29">
        <v>-3.0000000000000001E-3</v>
      </c>
      <c r="G29">
        <v>-8.0999999999999996E-3</v>
      </c>
      <c r="H29">
        <v>-2.8999999999999998E-3</v>
      </c>
      <c r="I29">
        <v>-3.8100000000000002E-2</v>
      </c>
      <c r="J29">
        <v>-3.2000000000000002E-3</v>
      </c>
      <c r="K29">
        <v>-4.7000000000000002E-3</v>
      </c>
      <c r="L29">
        <v>-5.4999999999999997E-3</v>
      </c>
    </row>
    <row r="30" spans="1:13" x14ac:dyDescent="0.2">
      <c r="A30" s="5" t="s">
        <v>157</v>
      </c>
      <c r="B30">
        <v>-5.7999999999999996E-3</v>
      </c>
      <c r="C30">
        <v>-4.4000000000000003E-3</v>
      </c>
      <c r="D30">
        <v>-7.1999999999999998E-3</v>
      </c>
      <c r="E30">
        <v>-4.4999999999999997E-3</v>
      </c>
      <c r="F30">
        <v>-3.8E-3</v>
      </c>
      <c r="G30">
        <v>-8.0999999999999996E-3</v>
      </c>
      <c r="H30">
        <v>-2.8E-3</v>
      </c>
      <c r="I30">
        <v>1E-3</v>
      </c>
      <c r="J30">
        <v>-4.8999999999999998E-3</v>
      </c>
      <c r="K30">
        <v>-4.5999999999999999E-3</v>
      </c>
      <c r="L30">
        <v>-6.8999999999999999E-3</v>
      </c>
    </row>
    <row r="31" spans="1:13" x14ac:dyDescent="0.2">
      <c r="A31" s="5" t="s">
        <v>163</v>
      </c>
      <c r="B31">
        <v>-1.84E-2</v>
      </c>
      <c r="C31">
        <v>-7.1000000000000004E-3</v>
      </c>
      <c r="D31">
        <v>-1.1999999999999999E-3</v>
      </c>
      <c r="E31">
        <v>-3.8999999999999998E-3</v>
      </c>
      <c r="F31">
        <v>-5.0000000000000001E-3</v>
      </c>
      <c r="G31">
        <v>-8.3000000000000001E-3</v>
      </c>
      <c r="H31">
        <v>1.1999999999999999E-3</v>
      </c>
      <c r="I31">
        <v>1.9E-3</v>
      </c>
      <c r="J31">
        <v>-2.5000000000000001E-3</v>
      </c>
      <c r="K31">
        <v>-2.0999999999999999E-3</v>
      </c>
      <c r="L31">
        <v>-6.4000000000000003E-3</v>
      </c>
    </row>
    <row r="32" spans="1:13" x14ac:dyDescent="0.2">
      <c r="A32" s="5" t="s">
        <v>169</v>
      </c>
      <c r="B32">
        <v>-2.5999999999999999E-3</v>
      </c>
      <c r="C32">
        <v>-2.3999999999999998E-3</v>
      </c>
      <c r="D32">
        <v>-2.3E-3</v>
      </c>
      <c r="E32">
        <v>-8.9999999999999998E-4</v>
      </c>
      <c r="F32">
        <v>-4.4999999999999997E-3</v>
      </c>
      <c r="G32">
        <v>-8.0999999999999996E-3</v>
      </c>
      <c r="H32">
        <v>-2.7000000000000001E-3</v>
      </c>
      <c r="I32">
        <v>3.3999999999999998E-3</v>
      </c>
      <c r="J32">
        <v>-3.0999999999999999E-3</v>
      </c>
      <c r="K32">
        <v>-2.3999999999999998E-3</v>
      </c>
      <c r="L32">
        <v>-2.5000000000000001E-3</v>
      </c>
    </row>
    <row r="34" spans="1:13" s="9" customFormat="1" x14ac:dyDescent="0.2">
      <c r="A34" s="9" t="s">
        <v>178</v>
      </c>
    </row>
    <row r="35" spans="1:13" x14ac:dyDescent="0.2">
      <c r="B35">
        <v>1</v>
      </c>
      <c r="C35">
        <v>2</v>
      </c>
      <c r="D35">
        <v>3</v>
      </c>
      <c r="E35">
        <v>4</v>
      </c>
      <c r="F35">
        <v>5</v>
      </c>
      <c r="G35">
        <v>6</v>
      </c>
      <c r="H35">
        <v>7</v>
      </c>
      <c r="I35">
        <v>8</v>
      </c>
      <c r="J35">
        <v>9</v>
      </c>
      <c r="K35">
        <v>10</v>
      </c>
      <c r="L35">
        <v>11</v>
      </c>
      <c r="M35">
        <v>12</v>
      </c>
    </row>
    <row r="36" spans="1:13" x14ac:dyDescent="0.2">
      <c r="A36" s="5" t="s">
        <v>127</v>
      </c>
      <c r="B36">
        <v>-1.0699999999999999E-2</v>
      </c>
      <c r="C36">
        <v>7.6499999999999999E-2</v>
      </c>
      <c r="D36">
        <v>7.6499999999999999E-2</v>
      </c>
      <c r="E36">
        <v>0.1061</v>
      </c>
      <c r="F36">
        <v>0.1179</v>
      </c>
      <c r="G36">
        <v>0.1186</v>
      </c>
      <c r="H36">
        <v>0.10829999999999999</v>
      </c>
      <c r="I36">
        <v>8.7300000000000003E-2</v>
      </c>
      <c r="J36">
        <v>9.8100000000000007E-2</v>
      </c>
      <c r="K36">
        <v>8.9099999999999999E-2</v>
      </c>
      <c r="L36">
        <v>8.3400000000000002E-2</v>
      </c>
    </row>
    <row r="37" spans="1:13" x14ac:dyDescent="0.2">
      <c r="A37" s="5" t="s">
        <v>133</v>
      </c>
      <c r="B37">
        <v>-3.7499999999999999E-2</v>
      </c>
      <c r="C37">
        <v>4.3900000000000002E-2</v>
      </c>
      <c r="D37">
        <v>5.2400000000000002E-2</v>
      </c>
      <c r="E37">
        <v>9.1200000000000003E-2</v>
      </c>
      <c r="F37">
        <v>8.7999999999999995E-2</v>
      </c>
      <c r="G37">
        <v>9.7699999999999995E-2</v>
      </c>
      <c r="H37">
        <v>5.8799999999999998E-2</v>
      </c>
      <c r="I37">
        <v>6.0699999999999997E-2</v>
      </c>
      <c r="J37">
        <v>7.3300000000000004E-2</v>
      </c>
      <c r="K37">
        <v>5.5100000000000003E-2</v>
      </c>
      <c r="L37">
        <v>5.3100000000000001E-2</v>
      </c>
    </row>
    <row r="38" spans="1:13" x14ac:dyDescent="0.2">
      <c r="A38" s="5" t="s">
        <v>139</v>
      </c>
      <c r="B38">
        <v>-6.1699999999999998E-2</v>
      </c>
      <c r="C38">
        <v>1.7100000000000001E-2</v>
      </c>
      <c r="D38">
        <v>2.5899999999999999E-2</v>
      </c>
      <c r="E38">
        <v>907.78399999999999</v>
      </c>
      <c r="F38">
        <v>7.3300000000000004E-2</v>
      </c>
      <c r="G38">
        <v>8.1799999999999998E-2</v>
      </c>
      <c r="H38">
        <v>5.6899999999999999E-2</v>
      </c>
      <c r="I38">
        <v>5.8700000000000002E-2</v>
      </c>
      <c r="J38">
        <v>4.5100000000000001E-2</v>
      </c>
      <c r="K38">
        <v>3.9600000000000003E-2</v>
      </c>
      <c r="L38">
        <v>3.8600000000000002E-2</v>
      </c>
    </row>
    <row r="39" spans="1:13" x14ac:dyDescent="0.2">
      <c r="A39" s="5" t="s">
        <v>145</v>
      </c>
      <c r="B39">
        <v>-7.3499999999999996E-2</v>
      </c>
      <c r="C39">
        <v>2.8E-3</v>
      </c>
      <c r="D39">
        <v>-5.0000000000000001E-4</v>
      </c>
      <c r="E39">
        <v>5.4199999999999998E-2</v>
      </c>
      <c r="F39">
        <v>5.6899999999999999E-2</v>
      </c>
      <c r="G39">
        <v>6.9000000000000006E-2</v>
      </c>
      <c r="H39">
        <v>4.2099999999999999E-2</v>
      </c>
      <c r="I39">
        <v>4.7199999999999999E-2</v>
      </c>
      <c r="J39">
        <v>4.7699999999999999E-2</v>
      </c>
      <c r="K39">
        <v>2.52E-2</v>
      </c>
      <c r="L39">
        <v>1.18E-2</v>
      </c>
    </row>
    <row r="40" spans="1:13" x14ac:dyDescent="0.2">
      <c r="A40" s="5" t="s">
        <v>151</v>
      </c>
      <c r="B40">
        <v>-8.0399999999999999E-2</v>
      </c>
      <c r="C40">
        <v>4.0000000000000002E-4</v>
      </c>
      <c r="D40">
        <v>1.1299999999999999E-2</v>
      </c>
      <c r="E40">
        <v>4.9599999999999998E-2</v>
      </c>
      <c r="F40">
        <v>5.1400000000000001E-2</v>
      </c>
      <c r="G40">
        <v>4.8899999999999999E-2</v>
      </c>
      <c r="H40">
        <v>4.5400000000000003E-2</v>
      </c>
      <c r="I40">
        <v>-2.2700000000000001E-2</v>
      </c>
      <c r="J40">
        <v>3.6900000000000002E-2</v>
      </c>
      <c r="K40">
        <v>2.6200000000000001E-2</v>
      </c>
      <c r="L40">
        <v>1.2699999999999999E-2</v>
      </c>
    </row>
    <row r="41" spans="1:13" x14ac:dyDescent="0.2">
      <c r="A41" s="5" t="s">
        <v>157</v>
      </c>
      <c r="B41">
        <v>-6.8599999999999994E-2</v>
      </c>
      <c r="C41">
        <v>1.8100000000000002E-2</v>
      </c>
      <c r="D41">
        <v>1.18E-2</v>
      </c>
      <c r="E41">
        <v>7.2300000000000003E-2</v>
      </c>
      <c r="F41">
        <v>6.6699999999999995E-2</v>
      </c>
      <c r="G41">
        <v>6.1899999999999997E-2</v>
      </c>
      <c r="H41">
        <v>6.7900000000000002E-2</v>
      </c>
      <c r="I41">
        <v>5.1299999999999998E-2</v>
      </c>
      <c r="J41">
        <v>5.8700000000000002E-2</v>
      </c>
      <c r="K41">
        <v>4.5199999999999997E-2</v>
      </c>
      <c r="L41">
        <v>2.41E-2</v>
      </c>
    </row>
    <row r="42" spans="1:13" x14ac:dyDescent="0.2">
      <c r="A42" s="5" t="s">
        <v>163</v>
      </c>
      <c r="B42">
        <v>-5.0500000000000003E-2</v>
      </c>
      <c r="C42">
        <v>3.9100000000000003E-2</v>
      </c>
      <c r="D42">
        <v>5.2499999999999998E-2</v>
      </c>
      <c r="E42">
        <v>7.1499999999999994E-2</v>
      </c>
      <c r="F42">
        <v>7.3400000000000007E-2</v>
      </c>
      <c r="G42">
        <v>8.8700000000000001E-2</v>
      </c>
      <c r="H42">
        <v>8.3799999999999999E-2</v>
      </c>
      <c r="I42">
        <v>7.5899999999999995E-2</v>
      </c>
      <c r="J42">
        <v>8.3199999999999996E-2</v>
      </c>
      <c r="K42">
        <v>6.9000000000000006E-2</v>
      </c>
      <c r="L42">
        <v>5.6500000000000002E-2</v>
      </c>
    </row>
    <row r="43" spans="1:13" x14ac:dyDescent="0.2">
      <c r="A43" s="5" t="s">
        <v>169</v>
      </c>
      <c r="B43">
        <v>-9.1999999999999998E-3</v>
      </c>
      <c r="C43">
        <v>7.0199999999999999E-2</v>
      </c>
      <c r="D43">
        <v>7.17E-2</v>
      </c>
      <c r="E43">
        <v>0.10680000000000001</v>
      </c>
      <c r="F43">
        <v>0.10249999999999999</v>
      </c>
      <c r="G43">
        <v>0.1099</v>
      </c>
      <c r="H43">
        <v>0.1074</v>
      </c>
      <c r="I43">
        <v>8.4099999999999994E-2</v>
      </c>
      <c r="J43">
        <v>0.109</v>
      </c>
      <c r="K43">
        <v>9.8000000000000004E-2</v>
      </c>
      <c r="L43">
        <v>9.3700000000000006E-2</v>
      </c>
    </row>
    <row r="45" spans="1:13" s="9" customFormat="1" x14ac:dyDescent="0.2">
      <c r="A45" s="9" t="s">
        <v>179</v>
      </c>
    </row>
    <row r="46" spans="1:13" x14ac:dyDescent="0.2">
      <c r="B46">
        <v>1</v>
      </c>
      <c r="C46">
        <v>2</v>
      </c>
      <c r="D46">
        <v>3</v>
      </c>
      <c r="E46">
        <v>4</v>
      </c>
      <c r="F46">
        <v>5</v>
      </c>
      <c r="G46">
        <v>6</v>
      </c>
      <c r="H46">
        <v>7</v>
      </c>
      <c r="I46">
        <v>8</v>
      </c>
      <c r="J46">
        <v>9</v>
      </c>
      <c r="K46">
        <v>10</v>
      </c>
      <c r="L46">
        <v>11</v>
      </c>
      <c r="M46">
        <v>12</v>
      </c>
    </row>
    <row r="47" spans="1:13" x14ac:dyDescent="0.2">
      <c r="A47" s="5" t="s">
        <v>127</v>
      </c>
      <c r="B47">
        <v>-5.2699999999999997E-2</v>
      </c>
      <c r="C47">
        <v>2.4500000000000001E-2</v>
      </c>
      <c r="D47">
        <v>2.6499999999999999E-2</v>
      </c>
      <c r="E47">
        <v>0.1003</v>
      </c>
      <c r="F47">
        <v>0.1237</v>
      </c>
      <c r="G47">
        <v>0.1237</v>
      </c>
      <c r="H47">
        <v>0.11169999999999999</v>
      </c>
      <c r="I47">
        <v>8.0699999999999994E-2</v>
      </c>
      <c r="J47">
        <v>8.0799999999999997E-2</v>
      </c>
      <c r="K47">
        <v>7.8399999999999997E-2</v>
      </c>
      <c r="L47">
        <v>7.6999999999999999E-2</v>
      </c>
    </row>
    <row r="48" spans="1:13" x14ac:dyDescent="0.2">
      <c r="A48" s="5" t="s">
        <v>133</v>
      </c>
      <c r="B48">
        <v>-4.6600000000000003E-2</v>
      </c>
      <c r="C48">
        <v>1.44E-2</v>
      </c>
      <c r="D48">
        <v>2.1499999999999998E-2</v>
      </c>
      <c r="E48">
        <v>9.7799999999999998E-2</v>
      </c>
      <c r="F48">
        <v>9.5100000000000004E-2</v>
      </c>
      <c r="G48">
        <v>9.2299999999999993E-2</v>
      </c>
      <c r="H48">
        <v>6.0400000000000002E-2</v>
      </c>
      <c r="I48">
        <v>5.4600000000000003E-2</v>
      </c>
      <c r="J48">
        <v>6.2E-2</v>
      </c>
      <c r="K48">
        <v>5.28E-2</v>
      </c>
      <c r="L48">
        <v>0.05</v>
      </c>
    </row>
    <row r="49" spans="1:13" x14ac:dyDescent="0.2">
      <c r="A49" s="5" t="s">
        <v>139</v>
      </c>
      <c r="B49">
        <v>-6.25E-2</v>
      </c>
      <c r="C49">
        <v>8.9999999999999993E-3</v>
      </c>
      <c r="D49">
        <v>1.1599999999999999E-2</v>
      </c>
      <c r="E49">
        <v>907.80799999999999</v>
      </c>
      <c r="F49">
        <v>0.1023</v>
      </c>
      <c r="G49">
        <v>0.10639999999999999</v>
      </c>
      <c r="H49">
        <v>6.9400000000000003E-2</v>
      </c>
      <c r="I49">
        <v>6.3500000000000001E-2</v>
      </c>
      <c r="J49">
        <v>5.3800000000000001E-2</v>
      </c>
      <c r="K49">
        <v>4.99E-2</v>
      </c>
      <c r="L49">
        <v>5.3699999999999998E-2</v>
      </c>
    </row>
    <row r="50" spans="1:13" x14ac:dyDescent="0.2">
      <c r="A50" s="5" t="s">
        <v>145</v>
      </c>
      <c r="B50">
        <v>-6.0400000000000002E-2</v>
      </c>
      <c r="C50">
        <v>5.7000000000000002E-3</v>
      </c>
      <c r="D50">
        <v>2.8999999999999998E-3</v>
      </c>
      <c r="E50">
        <v>8.8700000000000001E-2</v>
      </c>
      <c r="F50">
        <v>9.2499999999999999E-2</v>
      </c>
      <c r="G50">
        <v>0.1038</v>
      </c>
      <c r="H50">
        <v>6.8500000000000005E-2</v>
      </c>
      <c r="I50">
        <v>6.4100000000000004E-2</v>
      </c>
      <c r="J50">
        <v>6.5500000000000003E-2</v>
      </c>
      <c r="K50">
        <v>4.4900000000000002E-2</v>
      </c>
      <c r="L50">
        <v>3.5999999999999997E-2</v>
      </c>
    </row>
    <row r="51" spans="1:13" x14ac:dyDescent="0.2">
      <c r="A51" s="5" t="s">
        <v>151</v>
      </c>
      <c r="B51">
        <v>-6.5699999999999995E-2</v>
      </c>
      <c r="C51">
        <v>-6.9999999999999999E-4</v>
      </c>
      <c r="D51">
        <v>1.49E-2</v>
      </c>
      <c r="E51">
        <v>8.2500000000000004E-2</v>
      </c>
      <c r="F51">
        <v>8.8599999999999998E-2</v>
      </c>
      <c r="G51">
        <v>8.2900000000000001E-2</v>
      </c>
      <c r="H51">
        <v>7.2300000000000003E-2</v>
      </c>
      <c r="I51">
        <v>-5.4000000000000003E-3</v>
      </c>
      <c r="J51">
        <v>5.74E-2</v>
      </c>
      <c r="K51">
        <v>5.1999999999999998E-2</v>
      </c>
      <c r="L51">
        <v>4.4400000000000002E-2</v>
      </c>
    </row>
    <row r="52" spans="1:13" x14ac:dyDescent="0.2">
      <c r="A52" s="5" t="s">
        <v>157</v>
      </c>
      <c r="B52">
        <v>-7.4899999999999994E-2</v>
      </c>
      <c r="C52">
        <v>-2.0000000000000001E-4</v>
      </c>
      <c r="D52">
        <v>-5.0000000000000001E-4</v>
      </c>
      <c r="E52">
        <v>9.4200000000000006E-2</v>
      </c>
      <c r="F52">
        <v>9.1200000000000003E-2</v>
      </c>
      <c r="G52">
        <v>7.46E-2</v>
      </c>
      <c r="H52">
        <v>7.6399999999999996E-2</v>
      </c>
      <c r="I52">
        <v>5.6000000000000001E-2</v>
      </c>
      <c r="J52">
        <v>5.96E-2</v>
      </c>
      <c r="K52">
        <v>5.5899999999999998E-2</v>
      </c>
      <c r="L52">
        <v>4.9599999999999998E-2</v>
      </c>
    </row>
    <row r="53" spans="1:13" x14ac:dyDescent="0.2">
      <c r="A53" s="5" t="s">
        <v>163</v>
      </c>
      <c r="B53">
        <v>-7.2700000000000001E-2</v>
      </c>
      <c r="C53">
        <v>7.1000000000000004E-3</v>
      </c>
      <c r="D53">
        <v>2.0500000000000001E-2</v>
      </c>
      <c r="E53">
        <v>6.8500000000000005E-2</v>
      </c>
      <c r="F53">
        <v>6.83E-2</v>
      </c>
      <c r="G53">
        <v>8.5999999999999993E-2</v>
      </c>
      <c r="H53">
        <v>7.3899999999999993E-2</v>
      </c>
      <c r="I53">
        <v>5.9499999999999997E-2</v>
      </c>
      <c r="J53">
        <v>7.0499999999999993E-2</v>
      </c>
      <c r="K53">
        <v>6.0499999999999998E-2</v>
      </c>
      <c r="L53">
        <v>5.8799999999999998E-2</v>
      </c>
    </row>
    <row r="54" spans="1:13" x14ac:dyDescent="0.2">
      <c r="A54" s="5" t="s">
        <v>169</v>
      </c>
      <c r="B54">
        <v>-5.7299999999999997E-2</v>
      </c>
      <c r="C54">
        <v>1.5900000000000001E-2</v>
      </c>
      <c r="D54">
        <v>1.84E-2</v>
      </c>
      <c r="E54">
        <v>0.1014</v>
      </c>
      <c r="F54">
        <v>9.6500000000000002E-2</v>
      </c>
      <c r="G54">
        <v>9.9299999999999999E-2</v>
      </c>
      <c r="H54">
        <v>9.64E-2</v>
      </c>
      <c r="I54">
        <v>6.83E-2</v>
      </c>
      <c r="J54">
        <v>9.2499999999999999E-2</v>
      </c>
      <c r="K54">
        <v>8.0500000000000002E-2</v>
      </c>
      <c r="L54">
        <v>9.5899999999999999E-2</v>
      </c>
    </row>
    <row r="56" spans="1:13" s="9" customFormat="1" x14ac:dyDescent="0.2">
      <c r="A56" s="9" t="s">
        <v>180</v>
      </c>
    </row>
    <row r="57" spans="1:13" x14ac:dyDescent="0.2">
      <c r="B57">
        <v>1</v>
      </c>
      <c r="C57">
        <v>2</v>
      </c>
      <c r="D57">
        <v>3</v>
      </c>
      <c r="E57">
        <v>4</v>
      </c>
      <c r="F57">
        <v>5</v>
      </c>
      <c r="G57">
        <v>6</v>
      </c>
      <c r="H57">
        <v>7</v>
      </c>
      <c r="I57">
        <v>8</v>
      </c>
      <c r="J57">
        <v>9</v>
      </c>
      <c r="K57">
        <v>10</v>
      </c>
      <c r="L57">
        <v>11</v>
      </c>
      <c r="M57">
        <v>12</v>
      </c>
    </row>
    <row r="58" spans="1:13" x14ac:dyDescent="0.2">
      <c r="A58" s="5" t="s">
        <v>127</v>
      </c>
      <c r="B58">
        <v>-4.4900000000000002E-2</v>
      </c>
      <c r="C58">
        <v>5.2200000000000003E-2</v>
      </c>
      <c r="D58">
        <v>5.4399999999999997E-2</v>
      </c>
      <c r="E58">
        <v>0.1792</v>
      </c>
      <c r="F58">
        <v>0.2112</v>
      </c>
      <c r="G58">
        <v>0.2069</v>
      </c>
      <c r="H58">
        <v>0.18659999999999999</v>
      </c>
      <c r="I58">
        <v>0.15310000000000001</v>
      </c>
      <c r="J58">
        <v>0.14580000000000001</v>
      </c>
      <c r="K58">
        <v>0.1231</v>
      </c>
      <c r="L58">
        <v>0.1242</v>
      </c>
    </row>
    <row r="59" spans="1:13" x14ac:dyDescent="0.2">
      <c r="A59" s="5" t="s">
        <v>133</v>
      </c>
      <c r="B59">
        <v>-3.9199999999999999E-2</v>
      </c>
      <c r="C59">
        <v>3.3000000000000002E-2</v>
      </c>
      <c r="D59">
        <v>4.1300000000000003E-2</v>
      </c>
      <c r="E59">
        <v>0.16309999999999999</v>
      </c>
      <c r="F59">
        <v>0.1696</v>
      </c>
      <c r="G59">
        <v>0.1714</v>
      </c>
      <c r="H59">
        <v>0.1293</v>
      </c>
      <c r="I59">
        <v>0.123</v>
      </c>
      <c r="J59">
        <v>0.12839999999999999</v>
      </c>
      <c r="K59">
        <v>9.3100000000000002E-2</v>
      </c>
      <c r="L59">
        <v>9.4500000000000001E-2</v>
      </c>
    </row>
    <row r="60" spans="1:13" x14ac:dyDescent="0.2">
      <c r="A60" s="5" t="s">
        <v>139</v>
      </c>
      <c r="B60">
        <v>-5.0900000000000001E-2</v>
      </c>
      <c r="C60">
        <v>2.8299999999999999E-2</v>
      </c>
      <c r="D60">
        <v>2.8299999999999999E-2</v>
      </c>
      <c r="E60">
        <v>907.86800000000005</v>
      </c>
      <c r="F60">
        <v>0.16619999999999999</v>
      </c>
      <c r="G60">
        <v>0.18310000000000001</v>
      </c>
      <c r="H60">
        <v>0.13930000000000001</v>
      </c>
      <c r="I60">
        <v>0.1188</v>
      </c>
      <c r="J60">
        <v>0.1084</v>
      </c>
      <c r="K60">
        <v>8.8700000000000001E-2</v>
      </c>
      <c r="L60">
        <v>0.1074</v>
      </c>
    </row>
    <row r="61" spans="1:13" x14ac:dyDescent="0.2">
      <c r="A61" s="5" t="s">
        <v>145</v>
      </c>
      <c r="B61">
        <v>-4.5199999999999997E-2</v>
      </c>
      <c r="C61">
        <v>2.7699999999999999E-2</v>
      </c>
      <c r="D61">
        <v>2.01E-2</v>
      </c>
      <c r="E61">
        <v>0.1517</v>
      </c>
      <c r="F61">
        <v>0.15870000000000001</v>
      </c>
      <c r="G61">
        <v>0.18379999999999999</v>
      </c>
      <c r="H61">
        <v>0.12889999999999999</v>
      </c>
      <c r="I61">
        <v>0.1183</v>
      </c>
      <c r="J61">
        <v>0.11840000000000001</v>
      </c>
      <c r="K61">
        <v>9.1499999999999998E-2</v>
      </c>
      <c r="L61">
        <v>9.7199999999999995E-2</v>
      </c>
    </row>
    <row r="62" spans="1:13" x14ac:dyDescent="0.2">
      <c r="A62" s="5" t="s">
        <v>151</v>
      </c>
      <c r="B62">
        <v>-4.3499999999999997E-2</v>
      </c>
      <c r="C62">
        <v>2.64E-2</v>
      </c>
      <c r="D62">
        <v>2.8799999999999999E-2</v>
      </c>
      <c r="E62">
        <v>0.14480000000000001</v>
      </c>
      <c r="F62">
        <v>0.15540000000000001</v>
      </c>
      <c r="G62">
        <v>0.15559999999999999</v>
      </c>
      <c r="H62">
        <v>0.1386</v>
      </c>
      <c r="I62">
        <v>5.2299999999999999E-2</v>
      </c>
      <c r="J62">
        <v>0.11360000000000001</v>
      </c>
      <c r="K62">
        <v>0.1022</v>
      </c>
      <c r="L62">
        <v>9.8599999999999993E-2</v>
      </c>
    </row>
    <row r="63" spans="1:13" x14ac:dyDescent="0.2">
      <c r="A63" s="5" t="s">
        <v>157</v>
      </c>
      <c r="B63">
        <v>-6.6799999999999998E-2</v>
      </c>
      <c r="C63">
        <v>2.1999999999999999E-2</v>
      </c>
      <c r="D63">
        <v>1.3599999999999999E-2</v>
      </c>
      <c r="E63">
        <v>0.16439999999999999</v>
      </c>
      <c r="F63">
        <v>0.1716</v>
      </c>
      <c r="G63">
        <v>0.14699999999999999</v>
      </c>
      <c r="H63">
        <v>0.1399</v>
      </c>
      <c r="I63">
        <v>0.1077</v>
      </c>
      <c r="J63">
        <v>0.12189999999999999</v>
      </c>
      <c r="K63">
        <v>0.10290000000000001</v>
      </c>
      <c r="L63">
        <v>9.5200000000000007E-2</v>
      </c>
    </row>
    <row r="64" spans="1:13" x14ac:dyDescent="0.2">
      <c r="A64" s="5" t="s">
        <v>163</v>
      </c>
      <c r="B64">
        <v>-6.4600000000000005E-2</v>
      </c>
      <c r="C64">
        <v>2.5499999999999998E-2</v>
      </c>
      <c r="D64">
        <v>3.8800000000000001E-2</v>
      </c>
      <c r="E64">
        <v>0.13919999999999999</v>
      </c>
      <c r="F64">
        <v>0.1389</v>
      </c>
      <c r="G64">
        <v>0.16189999999999999</v>
      </c>
      <c r="H64">
        <v>0.14510000000000001</v>
      </c>
      <c r="I64">
        <v>0.1222</v>
      </c>
      <c r="J64">
        <v>0.1399</v>
      </c>
      <c r="K64">
        <v>0.1055</v>
      </c>
      <c r="L64">
        <v>9.8199999999999996E-2</v>
      </c>
    </row>
    <row r="65" spans="1:13" x14ac:dyDescent="0.2">
      <c r="A65" s="5" t="s">
        <v>169</v>
      </c>
      <c r="B65">
        <v>-5.0500000000000003E-2</v>
      </c>
      <c r="C65">
        <v>4.3400000000000001E-2</v>
      </c>
      <c r="D65">
        <v>3.8399999999999997E-2</v>
      </c>
      <c r="E65">
        <v>0.1837</v>
      </c>
      <c r="F65">
        <v>0.18210000000000001</v>
      </c>
      <c r="G65">
        <v>0.17299999999999999</v>
      </c>
      <c r="H65">
        <v>0.1704</v>
      </c>
      <c r="I65">
        <v>0.16039999999999999</v>
      </c>
      <c r="J65">
        <v>0.1757</v>
      </c>
      <c r="K65">
        <v>0.1295</v>
      </c>
      <c r="L65">
        <v>0.15110000000000001</v>
      </c>
    </row>
    <row r="67" spans="1:13" s="9" customFormat="1" x14ac:dyDescent="0.2">
      <c r="A67" s="9" t="s">
        <v>181</v>
      </c>
    </row>
    <row r="68" spans="1:13" x14ac:dyDescent="0.2">
      <c r="B68">
        <v>1</v>
      </c>
      <c r="C68">
        <v>2</v>
      </c>
      <c r="D68">
        <v>3</v>
      </c>
      <c r="E68">
        <v>4</v>
      </c>
      <c r="F68">
        <v>5</v>
      </c>
      <c r="G68">
        <v>6</v>
      </c>
      <c r="H68">
        <v>7</v>
      </c>
      <c r="I68">
        <v>8</v>
      </c>
      <c r="J68">
        <v>9</v>
      </c>
      <c r="K68">
        <v>10</v>
      </c>
      <c r="L68">
        <v>11</v>
      </c>
      <c r="M68">
        <v>12</v>
      </c>
    </row>
    <row r="69" spans="1:13" x14ac:dyDescent="0.2">
      <c r="A69" s="5" t="s">
        <v>127</v>
      </c>
      <c r="B69">
        <v>-3.9199999999999999E-2</v>
      </c>
      <c r="C69">
        <v>7.9600000000000004E-2</v>
      </c>
      <c r="D69">
        <v>7.9399999999999998E-2</v>
      </c>
      <c r="E69">
        <v>0.246</v>
      </c>
      <c r="F69">
        <v>0.26679999999999998</v>
      </c>
      <c r="G69">
        <v>0.28039999999999998</v>
      </c>
      <c r="H69">
        <v>0.2399</v>
      </c>
      <c r="I69">
        <v>0.21809999999999999</v>
      </c>
      <c r="J69">
        <v>0.20069999999999999</v>
      </c>
      <c r="K69">
        <v>0.157</v>
      </c>
      <c r="L69">
        <v>0.16220000000000001</v>
      </c>
    </row>
    <row r="70" spans="1:13" x14ac:dyDescent="0.2">
      <c r="A70" s="5" t="s">
        <v>133</v>
      </c>
      <c r="B70">
        <v>-3.5700000000000003E-2</v>
      </c>
      <c r="C70">
        <v>5.5100000000000003E-2</v>
      </c>
      <c r="D70">
        <v>6.6299999999999998E-2</v>
      </c>
      <c r="E70">
        <v>0.22040000000000001</v>
      </c>
      <c r="F70">
        <v>0.23669999999999999</v>
      </c>
      <c r="G70">
        <v>0.2402</v>
      </c>
      <c r="H70">
        <v>0.18629999999999999</v>
      </c>
      <c r="I70">
        <v>0.18099999999999999</v>
      </c>
      <c r="J70">
        <v>0.19320000000000001</v>
      </c>
      <c r="K70">
        <v>0.12609999999999999</v>
      </c>
      <c r="L70">
        <v>0.1328</v>
      </c>
    </row>
    <row r="71" spans="1:13" x14ac:dyDescent="0.2">
      <c r="A71" s="5" t="s">
        <v>139</v>
      </c>
      <c r="B71">
        <v>-4.6600000000000003E-2</v>
      </c>
      <c r="C71">
        <v>4.9500000000000002E-2</v>
      </c>
      <c r="D71">
        <v>0.05</v>
      </c>
      <c r="E71">
        <v>907.92600000000004</v>
      </c>
      <c r="F71">
        <v>0.23530000000000001</v>
      </c>
      <c r="G71">
        <v>0.24990000000000001</v>
      </c>
      <c r="H71">
        <v>0.2016</v>
      </c>
      <c r="I71">
        <v>0.18179999999999999</v>
      </c>
      <c r="J71">
        <v>0.1666</v>
      </c>
      <c r="K71">
        <v>0.1268</v>
      </c>
      <c r="L71">
        <v>0.1507</v>
      </c>
    </row>
    <row r="72" spans="1:13" x14ac:dyDescent="0.2">
      <c r="A72" s="5" t="s">
        <v>145</v>
      </c>
      <c r="B72">
        <v>-3.7900000000000003E-2</v>
      </c>
      <c r="C72">
        <v>5.4800000000000001E-2</v>
      </c>
      <c r="D72">
        <v>4.3999999999999997E-2</v>
      </c>
      <c r="E72">
        <v>0.20880000000000001</v>
      </c>
      <c r="F72">
        <v>0.22370000000000001</v>
      </c>
      <c r="G72">
        <v>0.252</v>
      </c>
      <c r="H72">
        <v>0.1976</v>
      </c>
      <c r="I72">
        <v>0.18690000000000001</v>
      </c>
      <c r="J72">
        <v>0.183</v>
      </c>
      <c r="K72">
        <v>0.13300000000000001</v>
      </c>
      <c r="L72">
        <v>0.14319999999999999</v>
      </c>
    </row>
    <row r="73" spans="1:13" x14ac:dyDescent="0.2">
      <c r="A73" s="5" t="s">
        <v>151</v>
      </c>
      <c r="B73">
        <v>-3.5700000000000003E-2</v>
      </c>
      <c r="C73">
        <v>5.7299999999999997E-2</v>
      </c>
      <c r="D73">
        <v>5.4100000000000002E-2</v>
      </c>
      <c r="E73">
        <v>0.19939999999999999</v>
      </c>
      <c r="F73">
        <v>0.21859999999999999</v>
      </c>
      <c r="G73">
        <v>0.21879999999999999</v>
      </c>
      <c r="H73">
        <v>0.2079</v>
      </c>
      <c r="I73">
        <v>0.1168</v>
      </c>
      <c r="J73">
        <v>0.17219999999999999</v>
      </c>
      <c r="K73">
        <v>0.13780000000000001</v>
      </c>
      <c r="L73">
        <v>0.13650000000000001</v>
      </c>
    </row>
    <row r="74" spans="1:13" x14ac:dyDescent="0.2">
      <c r="A74" s="5" t="s">
        <v>157</v>
      </c>
      <c r="B74">
        <v>-6.3100000000000003E-2</v>
      </c>
      <c r="C74">
        <v>4.8000000000000001E-2</v>
      </c>
      <c r="D74">
        <v>3.8100000000000002E-2</v>
      </c>
      <c r="E74">
        <v>0.22589999999999999</v>
      </c>
      <c r="F74">
        <v>0.23949999999999999</v>
      </c>
      <c r="G74">
        <v>0.2218</v>
      </c>
      <c r="H74">
        <v>0.19800000000000001</v>
      </c>
      <c r="I74">
        <v>0.16470000000000001</v>
      </c>
      <c r="J74">
        <v>0.18459999999999999</v>
      </c>
      <c r="K74">
        <v>0.14169999999999999</v>
      </c>
      <c r="L74">
        <v>0.1295</v>
      </c>
    </row>
    <row r="75" spans="1:13" x14ac:dyDescent="0.2">
      <c r="A75" s="5" t="s">
        <v>163</v>
      </c>
      <c r="B75">
        <v>-5.9299999999999999E-2</v>
      </c>
      <c r="C75">
        <v>5.0799999999999998E-2</v>
      </c>
      <c r="D75">
        <v>6.0499999999999998E-2</v>
      </c>
      <c r="E75">
        <v>0.20680000000000001</v>
      </c>
      <c r="F75">
        <v>0.19639999999999999</v>
      </c>
      <c r="G75">
        <v>0.2281</v>
      </c>
      <c r="H75">
        <v>0.20430000000000001</v>
      </c>
      <c r="I75">
        <v>0.18629999999999999</v>
      </c>
      <c r="J75">
        <v>0.20669999999999999</v>
      </c>
      <c r="K75">
        <v>0.14299999999999999</v>
      </c>
      <c r="L75">
        <v>0.13350000000000001</v>
      </c>
    </row>
    <row r="76" spans="1:13" x14ac:dyDescent="0.2">
      <c r="A76" s="5" t="s">
        <v>169</v>
      </c>
      <c r="B76">
        <v>-4.7600000000000003E-2</v>
      </c>
      <c r="C76">
        <v>6.7699999999999996E-2</v>
      </c>
      <c r="D76">
        <v>6.0900000000000003E-2</v>
      </c>
      <c r="E76">
        <v>0.24959999999999999</v>
      </c>
      <c r="F76">
        <v>0.25559999999999999</v>
      </c>
      <c r="G76">
        <v>0.2316</v>
      </c>
      <c r="H76">
        <v>0.2248</v>
      </c>
      <c r="I76">
        <v>0.2296</v>
      </c>
      <c r="J76">
        <v>0.2445</v>
      </c>
      <c r="K76">
        <v>0.1648</v>
      </c>
      <c r="L76">
        <v>0.19089999999999999</v>
      </c>
    </row>
    <row r="78" spans="1:13" s="9" customFormat="1" x14ac:dyDescent="0.2">
      <c r="A78" s="9" t="s">
        <v>182</v>
      </c>
    </row>
    <row r="79" spans="1:13" x14ac:dyDescent="0.2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</row>
    <row r="80" spans="1:13" x14ac:dyDescent="0.2">
      <c r="A80" s="5" t="s">
        <v>127</v>
      </c>
      <c r="B80">
        <v>-3.6299999999999999E-2</v>
      </c>
      <c r="C80">
        <v>9.7000000000000003E-2</v>
      </c>
      <c r="D80">
        <v>9.7000000000000003E-2</v>
      </c>
      <c r="E80">
        <v>0.29499999999999998</v>
      </c>
      <c r="F80">
        <v>0.31630000000000003</v>
      </c>
      <c r="G80">
        <v>0.33639999999999998</v>
      </c>
      <c r="H80">
        <v>0.2848</v>
      </c>
      <c r="I80">
        <v>0.26919999999999999</v>
      </c>
      <c r="J80">
        <v>0.24879999999999999</v>
      </c>
      <c r="K80">
        <v>0.17749999999999999</v>
      </c>
      <c r="L80">
        <v>0.19059999999999999</v>
      </c>
    </row>
    <row r="81" spans="1:13" x14ac:dyDescent="0.2">
      <c r="A81" s="5" t="s">
        <v>133</v>
      </c>
      <c r="B81">
        <v>-3.2899999999999999E-2</v>
      </c>
      <c r="C81">
        <v>7.4200000000000002E-2</v>
      </c>
      <c r="D81">
        <v>8.3699999999999997E-2</v>
      </c>
      <c r="E81">
        <v>0.26490000000000002</v>
      </c>
      <c r="F81">
        <v>0.28960000000000002</v>
      </c>
      <c r="G81">
        <v>0.29270000000000002</v>
      </c>
      <c r="H81">
        <v>0.23369999999999999</v>
      </c>
      <c r="I81">
        <v>0.2263</v>
      </c>
      <c r="J81">
        <v>0.23719999999999999</v>
      </c>
      <c r="K81">
        <v>0.15329999999999999</v>
      </c>
      <c r="L81">
        <v>0.16309999999999999</v>
      </c>
    </row>
    <row r="82" spans="1:13" x14ac:dyDescent="0.2">
      <c r="A82" s="5" t="s">
        <v>139</v>
      </c>
      <c r="B82">
        <v>-4.41E-2</v>
      </c>
      <c r="C82">
        <v>6.8000000000000005E-2</v>
      </c>
      <c r="D82">
        <v>7.0699999999999999E-2</v>
      </c>
      <c r="E82">
        <v>907.976</v>
      </c>
      <c r="F82">
        <v>0.29220000000000002</v>
      </c>
      <c r="G82">
        <v>0.29859999999999998</v>
      </c>
      <c r="H82">
        <v>0.25019999999999998</v>
      </c>
      <c r="I82">
        <v>0.22739999999999999</v>
      </c>
      <c r="J82">
        <v>0.21890000000000001</v>
      </c>
      <c r="K82">
        <v>0.16739999999999999</v>
      </c>
      <c r="L82">
        <v>0.18360000000000001</v>
      </c>
    </row>
    <row r="83" spans="1:13" x14ac:dyDescent="0.2">
      <c r="A83" s="5" t="s">
        <v>145</v>
      </c>
      <c r="B83">
        <v>-3.3000000000000002E-2</v>
      </c>
      <c r="C83">
        <v>7.5899999999999995E-2</v>
      </c>
      <c r="D83">
        <v>6.4600000000000005E-2</v>
      </c>
      <c r="E83">
        <v>0.26290000000000002</v>
      </c>
      <c r="F83">
        <v>0.2828</v>
      </c>
      <c r="G83">
        <v>0.30659999999999998</v>
      </c>
      <c r="H83">
        <v>0.25779999999999997</v>
      </c>
      <c r="I83">
        <v>0.24260000000000001</v>
      </c>
      <c r="J83">
        <v>0.24</v>
      </c>
      <c r="K83">
        <v>0.16839999999999999</v>
      </c>
      <c r="L83">
        <v>0.1787</v>
      </c>
    </row>
    <row r="84" spans="1:13" x14ac:dyDescent="0.2">
      <c r="A84" s="5" t="s">
        <v>151</v>
      </c>
      <c r="B84">
        <v>-3.2399999999999998E-2</v>
      </c>
      <c r="C84">
        <v>8.1199999999999994E-2</v>
      </c>
      <c r="D84">
        <v>7.5800000000000006E-2</v>
      </c>
      <c r="E84">
        <v>0.24759999999999999</v>
      </c>
      <c r="F84">
        <v>0.27260000000000001</v>
      </c>
      <c r="G84">
        <v>0.27350000000000002</v>
      </c>
      <c r="H84">
        <v>0.24560000000000001</v>
      </c>
      <c r="I84">
        <v>0.17280000000000001</v>
      </c>
      <c r="J84">
        <v>0.22109999999999999</v>
      </c>
      <c r="K84">
        <v>0.17219999999999999</v>
      </c>
      <c r="L84">
        <v>0.16370000000000001</v>
      </c>
    </row>
    <row r="85" spans="1:13" x14ac:dyDescent="0.2">
      <c r="A85" s="5" t="s">
        <v>157</v>
      </c>
      <c r="B85">
        <v>-6.1800000000000001E-2</v>
      </c>
      <c r="C85">
        <v>6.3200000000000006E-2</v>
      </c>
      <c r="D85">
        <v>5.2200000000000003E-2</v>
      </c>
      <c r="E85">
        <v>0.27500000000000002</v>
      </c>
      <c r="F85">
        <v>0.30080000000000001</v>
      </c>
      <c r="G85">
        <v>0.2737</v>
      </c>
      <c r="H85">
        <v>0.24660000000000001</v>
      </c>
      <c r="I85">
        <v>0.21240000000000001</v>
      </c>
      <c r="J85">
        <v>0.24249999999999999</v>
      </c>
      <c r="K85">
        <v>0.17419999999999999</v>
      </c>
      <c r="L85">
        <v>0.15770000000000001</v>
      </c>
    </row>
    <row r="86" spans="1:13" x14ac:dyDescent="0.2">
      <c r="A86" s="5" t="s">
        <v>163</v>
      </c>
      <c r="B86">
        <v>-5.7299999999999997E-2</v>
      </c>
      <c r="C86">
        <v>6.6100000000000006E-2</v>
      </c>
      <c r="D86">
        <v>7.8100000000000003E-2</v>
      </c>
      <c r="E86">
        <v>0.26279999999999998</v>
      </c>
      <c r="F86">
        <v>0.24679999999999999</v>
      </c>
      <c r="G86">
        <v>0.27500000000000002</v>
      </c>
      <c r="H86">
        <v>0.24879999999999999</v>
      </c>
      <c r="I86">
        <v>0.2374</v>
      </c>
      <c r="J86">
        <v>0.25269999999999998</v>
      </c>
      <c r="K86">
        <v>0.17380000000000001</v>
      </c>
      <c r="L86">
        <v>0.16</v>
      </c>
    </row>
    <row r="87" spans="1:13" x14ac:dyDescent="0.2">
      <c r="A87" s="5" t="s">
        <v>169</v>
      </c>
      <c r="B87">
        <v>-4.7699999999999999E-2</v>
      </c>
      <c r="C87">
        <v>8.0199999999999994E-2</v>
      </c>
      <c r="D87">
        <v>8.0399999999999999E-2</v>
      </c>
      <c r="E87">
        <v>0.29570000000000002</v>
      </c>
      <c r="F87">
        <v>0.30259999999999998</v>
      </c>
      <c r="G87">
        <v>0.2797</v>
      </c>
      <c r="H87">
        <v>0.26690000000000003</v>
      </c>
      <c r="I87">
        <v>0.28100000000000003</v>
      </c>
      <c r="J87">
        <v>0.29880000000000001</v>
      </c>
      <c r="K87">
        <v>0.19409999999999999</v>
      </c>
      <c r="L87">
        <v>0.221</v>
      </c>
    </row>
    <row r="89" spans="1:13" s="9" customFormat="1" x14ac:dyDescent="0.2">
      <c r="A89" s="9" t="s">
        <v>183</v>
      </c>
    </row>
    <row r="90" spans="1:13" x14ac:dyDescent="0.2">
      <c r="B90">
        <v>1</v>
      </c>
      <c r="C90">
        <v>2</v>
      </c>
      <c r="D90">
        <v>3</v>
      </c>
      <c r="E90">
        <v>4</v>
      </c>
      <c r="F90">
        <v>5</v>
      </c>
      <c r="G90">
        <v>6</v>
      </c>
      <c r="H90">
        <v>7</v>
      </c>
      <c r="I90">
        <v>8</v>
      </c>
      <c r="J90">
        <v>9</v>
      </c>
      <c r="K90">
        <v>10</v>
      </c>
      <c r="L90">
        <v>11</v>
      </c>
      <c r="M90">
        <v>12</v>
      </c>
    </row>
    <row r="91" spans="1:13" x14ac:dyDescent="0.2">
      <c r="A91" s="5" t="s">
        <v>127</v>
      </c>
      <c r="B91">
        <v>-3.5400000000000001E-2</v>
      </c>
      <c r="C91">
        <v>0.10979999999999999</v>
      </c>
      <c r="D91">
        <v>0.10780000000000001</v>
      </c>
      <c r="E91">
        <v>0.33750000000000002</v>
      </c>
      <c r="F91">
        <v>0.36759999999999998</v>
      </c>
      <c r="G91">
        <v>0.37240000000000001</v>
      </c>
      <c r="H91">
        <v>0.32179999999999997</v>
      </c>
      <c r="I91">
        <v>0.31459999999999999</v>
      </c>
      <c r="J91">
        <v>0.28799999999999998</v>
      </c>
      <c r="K91">
        <v>0.18779999999999999</v>
      </c>
      <c r="L91">
        <v>0.20610000000000001</v>
      </c>
    </row>
    <row r="92" spans="1:13" x14ac:dyDescent="0.2">
      <c r="A92" s="5" t="s">
        <v>133</v>
      </c>
      <c r="B92">
        <v>-3.04E-2</v>
      </c>
      <c r="C92">
        <v>8.5699999999999998E-2</v>
      </c>
      <c r="D92">
        <v>9.9400000000000002E-2</v>
      </c>
      <c r="E92">
        <v>0.30180000000000001</v>
      </c>
      <c r="F92">
        <v>0.33169999999999999</v>
      </c>
      <c r="G92">
        <v>0.33600000000000002</v>
      </c>
      <c r="H92">
        <v>0.2717</v>
      </c>
      <c r="I92">
        <v>0.26840000000000003</v>
      </c>
      <c r="J92">
        <v>0.2732</v>
      </c>
      <c r="K92">
        <v>0.17</v>
      </c>
      <c r="L92">
        <v>0.18279999999999999</v>
      </c>
    </row>
    <row r="93" spans="1:13" x14ac:dyDescent="0.2">
      <c r="A93" s="5" t="s">
        <v>139</v>
      </c>
      <c r="B93">
        <v>-4.07E-2</v>
      </c>
      <c r="C93">
        <v>7.8899999999999998E-2</v>
      </c>
      <c r="D93">
        <v>8.1900000000000001E-2</v>
      </c>
      <c r="E93">
        <v>908.01800000000003</v>
      </c>
      <c r="F93">
        <v>0.33479999999999999</v>
      </c>
      <c r="G93">
        <v>0.34670000000000001</v>
      </c>
      <c r="H93">
        <v>0.28149999999999997</v>
      </c>
      <c r="I93">
        <v>0.27460000000000001</v>
      </c>
      <c r="J93">
        <v>0.2626</v>
      </c>
      <c r="K93">
        <v>0.18640000000000001</v>
      </c>
      <c r="L93">
        <v>0.2177</v>
      </c>
    </row>
    <row r="94" spans="1:13" x14ac:dyDescent="0.2">
      <c r="A94" s="5" t="s">
        <v>145</v>
      </c>
      <c r="B94">
        <v>-3.0200000000000001E-2</v>
      </c>
      <c r="C94">
        <v>8.5699999999999998E-2</v>
      </c>
      <c r="D94">
        <v>7.8700000000000006E-2</v>
      </c>
      <c r="E94">
        <v>0.30370000000000003</v>
      </c>
      <c r="F94">
        <v>0.32300000000000001</v>
      </c>
      <c r="G94">
        <v>0.3533</v>
      </c>
      <c r="H94">
        <v>0.31169999999999998</v>
      </c>
      <c r="I94">
        <v>0.29349999999999998</v>
      </c>
      <c r="J94">
        <v>0.28720000000000001</v>
      </c>
      <c r="K94">
        <v>0.19370000000000001</v>
      </c>
      <c r="L94">
        <v>0.20080000000000001</v>
      </c>
    </row>
    <row r="95" spans="1:13" x14ac:dyDescent="0.2">
      <c r="A95" s="5" t="s">
        <v>151</v>
      </c>
      <c r="B95">
        <v>-3.09E-2</v>
      </c>
      <c r="C95">
        <v>9.6600000000000005E-2</v>
      </c>
      <c r="D95">
        <v>9.11E-2</v>
      </c>
      <c r="E95">
        <v>0.28970000000000001</v>
      </c>
      <c r="F95">
        <v>0.31819999999999998</v>
      </c>
      <c r="G95">
        <v>0.31890000000000002</v>
      </c>
      <c r="H95">
        <v>0.28970000000000001</v>
      </c>
      <c r="I95">
        <v>0.2137</v>
      </c>
      <c r="J95">
        <v>0.2656</v>
      </c>
      <c r="K95">
        <v>0.19320000000000001</v>
      </c>
      <c r="L95">
        <v>0.18770000000000001</v>
      </c>
    </row>
    <row r="96" spans="1:13" x14ac:dyDescent="0.2">
      <c r="A96" s="5" t="s">
        <v>157</v>
      </c>
      <c r="B96">
        <v>-6.3200000000000006E-2</v>
      </c>
      <c r="C96">
        <v>7.7299999999999994E-2</v>
      </c>
      <c r="D96">
        <v>6.93E-2</v>
      </c>
      <c r="E96">
        <v>0.32629999999999998</v>
      </c>
      <c r="F96">
        <v>0.34720000000000001</v>
      </c>
      <c r="G96">
        <v>0.309</v>
      </c>
      <c r="H96">
        <v>0.28339999999999999</v>
      </c>
      <c r="I96">
        <v>0.25669999999999998</v>
      </c>
      <c r="J96">
        <v>0.28520000000000001</v>
      </c>
      <c r="K96">
        <v>0.1933</v>
      </c>
      <c r="L96">
        <v>0.1812</v>
      </c>
    </row>
    <row r="97" spans="1:13" x14ac:dyDescent="0.2">
      <c r="A97" s="5" t="s">
        <v>163</v>
      </c>
      <c r="B97">
        <v>-5.5800000000000002E-2</v>
      </c>
      <c r="C97">
        <v>8.1199999999999994E-2</v>
      </c>
      <c r="D97">
        <v>9.2700000000000005E-2</v>
      </c>
      <c r="E97">
        <v>0.30280000000000001</v>
      </c>
      <c r="F97">
        <v>0.29659999999999997</v>
      </c>
      <c r="G97">
        <v>0.31440000000000001</v>
      </c>
      <c r="H97">
        <v>0.28160000000000002</v>
      </c>
      <c r="I97">
        <v>0.2742</v>
      </c>
      <c r="J97">
        <v>0.29909999999999998</v>
      </c>
      <c r="K97">
        <v>0.19769999999999999</v>
      </c>
      <c r="L97">
        <v>0.1802</v>
      </c>
    </row>
    <row r="98" spans="1:13" x14ac:dyDescent="0.2">
      <c r="A98" s="5" t="s">
        <v>169</v>
      </c>
      <c r="B98">
        <v>-4.9000000000000002E-2</v>
      </c>
      <c r="C98">
        <v>9.2100000000000001E-2</v>
      </c>
      <c r="D98">
        <v>9.2700000000000005E-2</v>
      </c>
      <c r="E98">
        <v>0.33339999999999997</v>
      </c>
      <c r="F98">
        <v>0.34699999999999998</v>
      </c>
      <c r="G98">
        <v>0.31590000000000001</v>
      </c>
      <c r="H98">
        <v>0.30570000000000003</v>
      </c>
      <c r="I98">
        <v>0.32579999999999998</v>
      </c>
      <c r="J98">
        <v>0.34420000000000001</v>
      </c>
      <c r="K98">
        <v>0.21179999999999999</v>
      </c>
      <c r="L98">
        <v>0.24360000000000001</v>
      </c>
    </row>
    <row r="100" spans="1:13" s="9" customFormat="1" x14ac:dyDescent="0.2">
      <c r="A100" s="9" t="s">
        <v>184</v>
      </c>
    </row>
    <row r="101" spans="1:13" x14ac:dyDescent="0.2">
      <c r="B101">
        <v>1</v>
      </c>
      <c r="C101">
        <v>2</v>
      </c>
      <c r="D101">
        <v>3</v>
      </c>
      <c r="E101">
        <v>4</v>
      </c>
      <c r="F101">
        <v>5</v>
      </c>
      <c r="G101">
        <v>6</v>
      </c>
      <c r="H101">
        <v>7</v>
      </c>
      <c r="I101">
        <v>8</v>
      </c>
      <c r="J101">
        <v>9</v>
      </c>
      <c r="K101">
        <v>10</v>
      </c>
      <c r="L101">
        <v>11</v>
      </c>
      <c r="M101">
        <v>12</v>
      </c>
    </row>
    <row r="102" spans="1:13" x14ac:dyDescent="0.2">
      <c r="A102" s="5" t="s">
        <v>127</v>
      </c>
      <c r="B102">
        <v>-3.6299999999999999E-2</v>
      </c>
      <c r="C102">
        <v>0.1176</v>
      </c>
      <c r="D102">
        <v>0.1177</v>
      </c>
      <c r="E102">
        <v>0.36820000000000003</v>
      </c>
      <c r="F102">
        <v>0.40699999999999997</v>
      </c>
      <c r="G102">
        <v>0.4138</v>
      </c>
      <c r="H102">
        <v>0.34789999999999999</v>
      </c>
      <c r="I102">
        <v>0.34320000000000001</v>
      </c>
      <c r="J102">
        <v>0.31230000000000002</v>
      </c>
      <c r="K102">
        <v>0.1946</v>
      </c>
      <c r="L102">
        <v>0.22109999999999999</v>
      </c>
    </row>
    <row r="103" spans="1:13" x14ac:dyDescent="0.2">
      <c r="A103" s="5" t="s">
        <v>133</v>
      </c>
      <c r="B103">
        <v>-2.92E-2</v>
      </c>
      <c r="C103">
        <v>9.2600000000000002E-2</v>
      </c>
      <c r="D103">
        <v>0.11070000000000001</v>
      </c>
      <c r="E103">
        <v>0.33589999999999998</v>
      </c>
      <c r="F103">
        <v>0.372</v>
      </c>
      <c r="G103">
        <v>0.373</v>
      </c>
      <c r="H103">
        <v>0.29970000000000002</v>
      </c>
      <c r="I103">
        <v>0.29659999999999997</v>
      </c>
      <c r="J103">
        <v>0.30109999999999998</v>
      </c>
      <c r="K103">
        <v>0.18490000000000001</v>
      </c>
      <c r="L103">
        <v>0.19670000000000001</v>
      </c>
    </row>
    <row r="104" spans="1:13" x14ac:dyDescent="0.2">
      <c r="A104" s="5" t="s">
        <v>139</v>
      </c>
      <c r="B104">
        <v>-4.0599999999999997E-2</v>
      </c>
      <c r="C104">
        <v>9.1700000000000004E-2</v>
      </c>
      <c r="D104">
        <v>9.0300000000000005E-2</v>
      </c>
      <c r="E104">
        <v>908.05100000000004</v>
      </c>
      <c r="F104">
        <v>0.375</v>
      </c>
      <c r="G104">
        <v>0.38219999999999998</v>
      </c>
      <c r="H104">
        <v>0.31590000000000001</v>
      </c>
      <c r="I104">
        <v>0.30499999999999999</v>
      </c>
      <c r="J104">
        <v>0.29330000000000001</v>
      </c>
      <c r="K104">
        <v>0.1981</v>
      </c>
      <c r="L104">
        <v>0.2271</v>
      </c>
    </row>
    <row r="105" spans="1:13" x14ac:dyDescent="0.2">
      <c r="A105" s="5" t="s">
        <v>145</v>
      </c>
      <c r="B105">
        <v>-3.04E-2</v>
      </c>
      <c r="C105">
        <v>9.8799999999999999E-2</v>
      </c>
      <c r="D105">
        <v>9.2999999999999999E-2</v>
      </c>
      <c r="E105">
        <v>0.34449999999999997</v>
      </c>
      <c r="F105">
        <v>0.36380000000000001</v>
      </c>
      <c r="G105">
        <v>0.3906</v>
      </c>
      <c r="H105">
        <v>0.34489999999999998</v>
      </c>
      <c r="I105">
        <v>0.33040000000000003</v>
      </c>
      <c r="J105">
        <v>0.32500000000000001</v>
      </c>
      <c r="K105">
        <v>0.2041</v>
      </c>
      <c r="L105">
        <v>0.21440000000000001</v>
      </c>
    </row>
    <row r="106" spans="1:13" x14ac:dyDescent="0.2">
      <c r="A106" s="5" t="s">
        <v>151</v>
      </c>
      <c r="B106">
        <v>-2.81E-2</v>
      </c>
      <c r="C106">
        <v>0.107</v>
      </c>
      <c r="D106">
        <v>0.1045</v>
      </c>
      <c r="E106">
        <v>0.33250000000000002</v>
      </c>
      <c r="F106">
        <v>0.3624</v>
      </c>
      <c r="G106">
        <v>0.3498</v>
      </c>
      <c r="H106">
        <v>0.32619999999999999</v>
      </c>
      <c r="I106">
        <v>0.24979999999999999</v>
      </c>
      <c r="J106">
        <v>0.30130000000000001</v>
      </c>
      <c r="K106">
        <v>0.21049999999999999</v>
      </c>
      <c r="L106">
        <v>0.19939999999999999</v>
      </c>
    </row>
    <row r="107" spans="1:13" x14ac:dyDescent="0.2">
      <c r="A107" s="5" t="s">
        <v>157</v>
      </c>
      <c r="B107">
        <v>-6.2199999999999998E-2</v>
      </c>
      <c r="C107">
        <v>8.5099999999999995E-2</v>
      </c>
      <c r="D107">
        <v>7.9000000000000001E-2</v>
      </c>
      <c r="E107">
        <v>0.37040000000000001</v>
      </c>
      <c r="F107">
        <v>0.38769999999999999</v>
      </c>
      <c r="G107">
        <v>0.34110000000000001</v>
      </c>
      <c r="H107">
        <v>0.31879999999999997</v>
      </c>
      <c r="I107">
        <v>0.29570000000000002</v>
      </c>
      <c r="J107">
        <v>0.33019999999999999</v>
      </c>
      <c r="K107">
        <v>0.21199999999999999</v>
      </c>
      <c r="L107">
        <v>0.1928</v>
      </c>
    </row>
    <row r="108" spans="1:13" x14ac:dyDescent="0.2">
      <c r="A108" s="5" t="s">
        <v>163</v>
      </c>
      <c r="B108">
        <v>-5.6000000000000001E-2</v>
      </c>
      <c r="C108">
        <v>9.3899999999999997E-2</v>
      </c>
      <c r="D108">
        <v>0.1032</v>
      </c>
      <c r="E108">
        <v>0.3332</v>
      </c>
      <c r="F108">
        <v>0.33450000000000002</v>
      </c>
      <c r="G108">
        <v>0.34350000000000003</v>
      </c>
      <c r="H108">
        <v>0.30940000000000001</v>
      </c>
      <c r="I108">
        <v>0.31319999999999998</v>
      </c>
      <c r="J108">
        <v>0.32400000000000001</v>
      </c>
      <c r="K108">
        <v>0.2137</v>
      </c>
      <c r="L108">
        <v>0.18940000000000001</v>
      </c>
    </row>
    <row r="109" spans="1:13" x14ac:dyDescent="0.2">
      <c r="A109" s="5" t="s">
        <v>169</v>
      </c>
      <c r="B109">
        <v>-5.3400000000000003E-2</v>
      </c>
      <c r="C109">
        <v>0.1038</v>
      </c>
      <c r="D109">
        <v>0.1038</v>
      </c>
      <c r="E109">
        <v>0.3725</v>
      </c>
      <c r="F109">
        <v>0.38040000000000002</v>
      </c>
      <c r="G109">
        <v>0.34379999999999999</v>
      </c>
      <c r="H109">
        <v>0.3352</v>
      </c>
      <c r="I109">
        <v>0.3644</v>
      </c>
      <c r="J109">
        <v>0.37859999999999999</v>
      </c>
      <c r="K109">
        <v>0.223</v>
      </c>
      <c r="L109">
        <v>0.25840000000000002</v>
      </c>
    </row>
    <row r="111" spans="1:13" s="9" customFormat="1" x14ac:dyDescent="0.2">
      <c r="A111" s="9" t="s">
        <v>185</v>
      </c>
    </row>
    <row r="112" spans="1:13" x14ac:dyDescent="0.2">
      <c r="B112">
        <v>1</v>
      </c>
      <c r="C112">
        <v>2</v>
      </c>
      <c r="D112">
        <v>3</v>
      </c>
      <c r="E112">
        <v>4</v>
      </c>
      <c r="F112">
        <v>5</v>
      </c>
      <c r="G112">
        <v>6</v>
      </c>
      <c r="H112">
        <v>7</v>
      </c>
      <c r="I112">
        <v>8</v>
      </c>
      <c r="J112">
        <v>9</v>
      </c>
      <c r="K112">
        <v>10</v>
      </c>
      <c r="L112">
        <v>11</v>
      </c>
      <c r="M112">
        <v>12</v>
      </c>
    </row>
    <row r="113" spans="1:13" x14ac:dyDescent="0.2">
      <c r="A113" s="5" t="s">
        <v>127</v>
      </c>
      <c r="B113">
        <v>-3.4500000000000003E-2</v>
      </c>
      <c r="C113">
        <v>0.12670000000000001</v>
      </c>
      <c r="D113">
        <v>0.1255</v>
      </c>
      <c r="E113">
        <v>0.40910000000000002</v>
      </c>
      <c r="F113">
        <v>0.44619999999999999</v>
      </c>
      <c r="G113">
        <v>0.44550000000000001</v>
      </c>
      <c r="H113">
        <v>0.38490000000000002</v>
      </c>
      <c r="I113">
        <v>0.37569999999999998</v>
      </c>
      <c r="J113">
        <v>0.34620000000000001</v>
      </c>
      <c r="K113">
        <v>0.20250000000000001</v>
      </c>
      <c r="L113">
        <v>0.2283</v>
      </c>
    </row>
    <row r="114" spans="1:13" x14ac:dyDescent="0.2">
      <c r="A114" s="5" t="s">
        <v>133</v>
      </c>
      <c r="B114">
        <v>-3.0599999999999999E-2</v>
      </c>
      <c r="C114">
        <v>9.9599999999999994E-2</v>
      </c>
      <c r="D114">
        <v>0.1178</v>
      </c>
      <c r="E114">
        <v>0.37609999999999999</v>
      </c>
      <c r="F114">
        <v>0.40629999999999999</v>
      </c>
      <c r="G114">
        <v>0.40610000000000002</v>
      </c>
      <c r="H114">
        <v>0.32050000000000001</v>
      </c>
      <c r="I114">
        <v>0.33189999999999997</v>
      </c>
      <c r="J114">
        <v>0.3291</v>
      </c>
      <c r="K114">
        <v>0.19850000000000001</v>
      </c>
      <c r="L114">
        <v>0.2097</v>
      </c>
    </row>
    <row r="115" spans="1:13" x14ac:dyDescent="0.2">
      <c r="A115" s="5" t="s">
        <v>139</v>
      </c>
      <c r="B115">
        <v>-3.9899999999999998E-2</v>
      </c>
      <c r="C115">
        <v>0.1021</v>
      </c>
      <c r="D115">
        <v>0.10299999999999999</v>
      </c>
      <c r="E115">
        <v>908.08699999999999</v>
      </c>
      <c r="F115">
        <v>0.40920000000000001</v>
      </c>
      <c r="G115">
        <v>0.42280000000000001</v>
      </c>
      <c r="H115">
        <v>0.34489999999999998</v>
      </c>
      <c r="I115">
        <v>0.34110000000000001</v>
      </c>
      <c r="J115">
        <v>0.32540000000000002</v>
      </c>
      <c r="K115">
        <v>0.2097</v>
      </c>
      <c r="L115">
        <v>0.23499999999999999</v>
      </c>
    </row>
    <row r="116" spans="1:13" x14ac:dyDescent="0.2">
      <c r="A116" s="5" t="s">
        <v>145</v>
      </c>
      <c r="B116">
        <v>-2.6499999999999999E-2</v>
      </c>
      <c r="C116">
        <v>0.1072</v>
      </c>
      <c r="D116">
        <v>0.10639999999999999</v>
      </c>
      <c r="E116">
        <v>0.3846</v>
      </c>
      <c r="F116">
        <v>0.4098</v>
      </c>
      <c r="G116">
        <v>0.4355</v>
      </c>
      <c r="H116">
        <v>0.37980000000000003</v>
      </c>
      <c r="I116">
        <v>0.36940000000000001</v>
      </c>
      <c r="J116">
        <v>0.36059999999999998</v>
      </c>
      <c r="K116">
        <v>0.21560000000000001</v>
      </c>
      <c r="L116">
        <v>0.22489999999999999</v>
      </c>
    </row>
    <row r="117" spans="1:13" x14ac:dyDescent="0.2">
      <c r="A117" s="5" t="s">
        <v>151</v>
      </c>
      <c r="B117">
        <v>-2.7E-2</v>
      </c>
      <c r="C117">
        <v>0.1139</v>
      </c>
      <c r="D117">
        <v>0.1143</v>
      </c>
      <c r="E117">
        <v>0.36449999999999999</v>
      </c>
      <c r="F117">
        <v>0.40339999999999998</v>
      </c>
      <c r="G117">
        <v>0.38150000000000001</v>
      </c>
      <c r="H117">
        <v>0.35449999999999998</v>
      </c>
      <c r="I117">
        <v>0.28649999999999998</v>
      </c>
      <c r="J117">
        <v>0.34029999999999999</v>
      </c>
      <c r="K117">
        <v>0.22059999999999999</v>
      </c>
      <c r="L117">
        <v>0.21129999999999999</v>
      </c>
    </row>
    <row r="118" spans="1:13" x14ac:dyDescent="0.2">
      <c r="A118" s="5" t="s">
        <v>157</v>
      </c>
      <c r="B118">
        <v>-6.7400000000000002E-2</v>
      </c>
      <c r="C118">
        <v>9.2399999999999996E-2</v>
      </c>
      <c r="D118">
        <v>9.0300000000000005E-2</v>
      </c>
      <c r="E118">
        <v>0.4148</v>
      </c>
      <c r="F118">
        <v>0.43630000000000002</v>
      </c>
      <c r="G118">
        <v>0.373</v>
      </c>
      <c r="H118">
        <v>0.35260000000000002</v>
      </c>
      <c r="I118">
        <v>0.33289999999999997</v>
      </c>
      <c r="J118">
        <v>0.36420000000000002</v>
      </c>
      <c r="K118">
        <v>0.2268</v>
      </c>
      <c r="L118">
        <v>0.2046</v>
      </c>
    </row>
    <row r="119" spans="1:13" x14ac:dyDescent="0.2">
      <c r="A119" s="5" t="s">
        <v>163</v>
      </c>
      <c r="B119">
        <v>-5.6800000000000003E-2</v>
      </c>
      <c r="C119">
        <v>0.1008</v>
      </c>
      <c r="D119">
        <v>0.11609999999999999</v>
      </c>
      <c r="E119">
        <v>0.37530000000000002</v>
      </c>
      <c r="F119">
        <v>0.3765</v>
      </c>
      <c r="G119">
        <v>0.37080000000000002</v>
      </c>
      <c r="H119">
        <v>0.33090000000000003</v>
      </c>
      <c r="I119">
        <v>0.33979999999999999</v>
      </c>
      <c r="J119">
        <v>0.36180000000000001</v>
      </c>
      <c r="K119">
        <v>0.2137</v>
      </c>
      <c r="L119">
        <v>0.2</v>
      </c>
    </row>
    <row r="120" spans="1:13" x14ac:dyDescent="0.2">
      <c r="A120" s="5" t="s">
        <v>169</v>
      </c>
      <c r="B120">
        <v>-5.4300000000000001E-2</v>
      </c>
      <c r="C120">
        <v>0.1099</v>
      </c>
      <c r="D120">
        <v>0.11119999999999999</v>
      </c>
      <c r="E120">
        <v>0.41149999999999998</v>
      </c>
      <c r="F120">
        <v>0.42799999999999999</v>
      </c>
      <c r="G120">
        <v>0.371</v>
      </c>
      <c r="H120">
        <v>0.3604</v>
      </c>
      <c r="I120">
        <v>0.40760000000000002</v>
      </c>
      <c r="J120">
        <v>0.41089999999999999</v>
      </c>
      <c r="K120">
        <v>0.2298</v>
      </c>
      <c r="L120">
        <v>0.27100000000000002</v>
      </c>
    </row>
    <row r="122" spans="1:13" s="9" customFormat="1" x14ac:dyDescent="0.2">
      <c r="A122" s="9" t="s">
        <v>186</v>
      </c>
    </row>
    <row r="123" spans="1:13" x14ac:dyDescent="0.2">
      <c r="B123">
        <v>1</v>
      </c>
      <c r="C123">
        <v>2</v>
      </c>
      <c r="D123">
        <v>3</v>
      </c>
      <c r="E123">
        <v>4</v>
      </c>
      <c r="F123">
        <v>5</v>
      </c>
      <c r="G123">
        <v>6</v>
      </c>
      <c r="H123">
        <v>7</v>
      </c>
      <c r="I123">
        <v>8</v>
      </c>
      <c r="J123">
        <v>9</v>
      </c>
      <c r="K123">
        <v>10</v>
      </c>
      <c r="L123">
        <v>11</v>
      </c>
      <c r="M123">
        <v>12</v>
      </c>
    </row>
    <row r="124" spans="1:13" x14ac:dyDescent="0.2">
      <c r="A124" s="5" t="s">
        <v>127</v>
      </c>
      <c r="B124">
        <v>-3.56E-2</v>
      </c>
      <c r="C124">
        <v>0.1331</v>
      </c>
      <c r="D124">
        <v>0.1323</v>
      </c>
      <c r="E124">
        <v>0.43020000000000003</v>
      </c>
      <c r="F124">
        <v>0.47589999999999999</v>
      </c>
      <c r="G124">
        <v>0.47260000000000002</v>
      </c>
      <c r="H124">
        <v>0.40989999999999999</v>
      </c>
      <c r="I124">
        <v>0.3987</v>
      </c>
      <c r="J124">
        <v>0.37430000000000002</v>
      </c>
      <c r="K124">
        <v>0.2084</v>
      </c>
      <c r="L124">
        <v>0.22620000000000001</v>
      </c>
    </row>
    <row r="125" spans="1:13" x14ac:dyDescent="0.2">
      <c r="A125" s="5" t="s">
        <v>133</v>
      </c>
      <c r="B125">
        <v>-3.0200000000000001E-2</v>
      </c>
      <c r="C125">
        <v>0.10489999999999999</v>
      </c>
      <c r="D125">
        <v>0.1197</v>
      </c>
      <c r="E125">
        <v>0.41139999999999999</v>
      </c>
      <c r="F125">
        <v>0.44290000000000002</v>
      </c>
      <c r="G125">
        <v>0.43580000000000002</v>
      </c>
      <c r="H125">
        <v>0.34710000000000002</v>
      </c>
      <c r="I125">
        <v>0.36759999999999998</v>
      </c>
      <c r="J125">
        <v>0.35460000000000003</v>
      </c>
      <c r="K125">
        <v>0.20799999999999999</v>
      </c>
      <c r="L125">
        <v>0.21490000000000001</v>
      </c>
    </row>
    <row r="126" spans="1:13" x14ac:dyDescent="0.2">
      <c r="A126" s="5" t="s">
        <v>139</v>
      </c>
      <c r="B126">
        <v>-3.9699999999999999E-2</v>
      </c>
      <c r="C126">
        <v>0.10680000000000001</v>
      </c>
      <c r="D126">
        <v>0.1084</v>
      </c>
      <c r="E126">
        <v>908.12199999999996</v>
      </c>
      <c r="F126">
        <v>0.4476</v>
      </c>
      <c r="G126">
        <v>0.45050000000000001</v>
      </c>
      <c r="H126">
        <v>0.36859999999999998</v>
      </c>
      <c r="I126">
        <v>0.37509999999999999</v>
      </c>
      <c r="J126">
        <v>0.3579</v>
      </c>
      <c r="K126">
        <v>0.21859999999999999</v>
      </c>
      <c r="L126">
        <v>0.23960000000000001</v>
      </c>
    </row>
    <row r="127" spans="1:13" x14ac:dyDescent="0.2">
      <c r="A127" s="5" t="s">
        <v>145</v>
      </c>
      <c r="B127">
        <v>-2.76E-2</v>
      </c>
      <c r="C127">
        <v>0.1119</v>
      </c>
      <c r="D127">
        <v>0.111</v>
      </c>
      <c r="E127">
        <v>0.4173</v>
      </c>
      <c r="F127">
        <v>0.45250000000000001</v>
      </c>
      <c r="G127">
        <v>0.45979999999999999</v>
      </c>
      <c r="H127">
        <v>0.40649999999999997</v>
      </c>
      <c r="I127">
        <v>0.4078</v>
      </c>
      <c r="J127">
        <v>0.39760000000000001</v>
      </c>
      <c r="K127">
        <v>0.2268</v>
      </c>
      <c r="L127">
        <v>0.23719999999999999</v>
      </c>
    </row>
    <row r="128" spans="1:13" x14ac:dyDescent="0.2">
      <c r="A128" s="5" t="s">
        <v>151</v>
      </c>
      <c r="B128">
        <v>-2.7300000000000001E-2</v>
      </c>
      <c r="C128">
        <v>0.11899999999999999</v>
      </c>
      <c r="D128">
        <v>0.1197</v>
      </c>
      <c r="E128">
        <v>0.39450000000000002</v>
      </c>
      <c r="F128">
        <v>0.44740000000000002</v>
      </c>
      <c r="G128">
        <v>0.41070000000000001</v>
      </c>
      <c r="H128">
        <v>0.39400000000000002</v>
      </c>
      <c r="I128">
        <v>0.31540000000000001</v>
      </c>
      <c r="J128">
        <v>0.3755</v>
      </c>
      <c r="K128">
        <v>0.22839999999999999</v>
      </c>
      <c r="L128">
        <v>0.21240000000000001</v>
      </c>
    </row>
    <row r="129" spans="1:13" x14ac:dyDescent="0.2">
      <c r="A129" s="5" t="s">
        <v>157</v>
      </c>
      <c r="B129">
        <v>-6.7599999999999993E-2</v>
      </c>
      <c r="C129">
        <v>9.8100000000000007E-2</v>
      </c>
      <c r="D129">
        <v>9.7600000000000006E-2</v>
      </c>
      <c r="E129">
        <v>0.45179999999999998</v>
      </c>
      <c r="F129">
        <v>0.47010000000000002</v>
      </c>
      <c r="G129">
        <v>0.4042</v>
      </c>
      <c r="H129">
        <v>0.3846</v>
      </c>
      <c r="I129">
        <v>0.36580000000000001</v>
      </c>
      <c r="J129">
        <v>0.38900000000000001</v>
      </c>
      <c r="K129">
        <v>0.23269999999999999</v>
      </c>
      <c r="L129">
        <v>0.2152</v>
      </c>
    </row>
    <row r="130" spans="1:13" x14ac:dyDescent="0.2">
      <c r="A130" s="5" t="s">
        <v>163</v>
      </c>
      <c r="B130">
        <v>-5.5300000000000002E-2</v>
      </c>
      <c r="C130">
        <v>0.1115</v>
      </c>
      <c r="D130">
        <v>0.11940000000000001</v>
      </c>
      <c r="E130">
        <v>0.40339999999999998</v>
      </c>
      <c r="F130">
        <v>0.41099999999999998</v>
      </c>
      <c r="G130">
        <v>0.40189999999999998</v>
      </c>
      <c r="H130">
        <v>0.36330000000000001</v>
      </c>
      <c r="I130">
        <v>0.36470000000000002</v>
      </c>
      <c r="J130">
        <v>0.39429999999999998</v>
      </c>
      <c r="K130">
        <v>0.2177</v>
      </c>
      <c r="L130">
        <v>0.20880000000000001</v>
      </c>
    </row>
    <row r="131" spans="1:13" x14ac:dyDescent="0.2">
      <c r="A131" s="5" t="s">
        <v>169</v>
      </c>
      <c r="B131">
        <v>-5.45E-2</v>
      </c>
      <c r="C131">
        <v>0.11700000000000001</v>
      </c>
      <c r="D131">
        <v>0.1173</v>
      </c>
      <c r="E131">
        <v>0.44579999999999997</v>
      </c>
      <c r="F131">
        <v>0.46760000000000002</v>
      </c>
      <c r="G131">
        <v>0.39700000000000002</v>
      </c>
      <c r="H131">
        <v>0.37940000000000002</v>
      </c>
      <c r="I131">
        <v>0.44319999999999998</v>
      </c>
      <c r="J131">
        <v>0.43919999999999998</v>
      </c>
      <c r="K131">
        <v>0.2427</v>
      </c>
      <c r="L131">
        <v>0.28070000000000001</v>
      </c>
    </row>
    <row r="133" spans="1:13" s="9" customFormat="1" x14ac:dyDescent="0.2">
      <c r="A133" s="9" t="s">
        <v>187</v>
      </c>
    </row>
    <row r="134" spans="1:13" x14ac:dyDescent="0.2">
      <c r="B134">
        <v>1</v>
      </c>
      <c r="C134">
        <v>2</v>
      </c>
      <c r="D134">
        <v>3</v>
      </c>
      <c r="E134">
        <v>4</v>
      </c>
      <c r="F134">
        <v>5</v>
      </c>
      <c r="G134">
        <v>6</v>
      </c>
      <c r="H134">
        <v>7</v>
      </c>
      <c r="I134">
        <v>8</v>
      </c>
      <c r="J134">
        <v>9</v>
      </c>
      <c r="K134">
        <v>10</v>
      </c>
      <c r="L134">
        <v>11</v>
      </c>
      <c r="M134">
        <v>12</v>
      </c>
    </row>
    <row r="135" spans="1:13" x14ac:dyDescent="0.2">
      <c r="A135" s="5" t="s">
        <v>127</v>
      </c>
      <c r="B135">
        <v>-3.5099999999999999E-2</v>
      </c>
      <c r="C135">
        <v>0.13950000000000001</v>
      </c>
      <c r="D135">
        <v>0.1399</v>
      </c>
      <c r="E135">
        <v>0.45569999999999999</v>
      </c>
      <c r="F135">
        <v>0.51229999999999998</v>
      </c>
      <c r="G135">
        <v>0.49919999999999998</v>
      </c>
      <c r="H135">
        <v>0.4375</v>
      </c>
      <c r="I135">
        <v>0.42009999999999997</v>
      </c>
      <c r="J135">
        <v>0.40189999999999998</v>
      </c>
      <c r="K135">
        <v>0.21099999999999999</v>
      </c>
      <c r="L135">
        <v>0.23069999999999999</v>
      </c>
    </row>
    <row r="136" spans="1:13" x14ac:dyDescent="0.2">
      <c r="A136" s="5" t="s">
        <v>133</v>
      </c>
      <c r="B136">
        <v>-3.2500000000000001E-2</v>
      </c>
      <c r="C136">
        <v>0.1077</v>
      </c>
      <c r="D136">
        <v>0.1235</v>
      </c>
      <c r="E136">
        <v>0.44180000000000003</v>
      </c>
      <c r="F136">
        <v>0.47070000000000001</v>
      </c>
      <c r="G136">
        <v>0.4672</v>
      </c>
      <c r="H136">
        <v>0.37380000000000002</v>
      </c>
      <c r="I136">
        <v>0.3972</v>
      </c>
      <c r="J136">
        <v>0.38279999999999997</v>
      </c>
      <c r="K136">
        <v>0.21640000000000001</v>
      </c>
      <c r="L136">
        <v>0.2233</v>
      </c>
    </row>
    <row r="137" spans="1:13" x14ac:dyDescent="0.2">
      <c r="A137" s="5" t="s">
        <v>139</v>
      </c>
      <c r="B137">
        <v>-0.04</v>
      </c>
      <c r="C137">
        <v>0.11210000000000001</v>
      </c>
      <c r="D137">
        <v>0.1147</v>
      </c>
      <c r="E137">
        <v>908.15700000000004</v>
      </c>
      <c r="F137">
        <v>0.47389999999999999</v>
      </c>
      <c r="G137">
        <v>0.4773</v>
      </c>
      <c r="H137">
        <v>0.39090000000000003</v>
      </c>
      <c r="I137">
        <v>0.40550000000000003</v>
      </c>
      <c r="J137">
        <v>0.378</v>
      </c>
      <c r="K137">
        <v>0.2283</v>
      </c>
      <c r="L137">
        <v>0.24759999999999999</v>
      </c>
    </row>
    <row r="138" spans="1:13" x14ac:dyDescent="0.2">
      <c r="A138" s="5" t="s">
        <v>145</v>
      </c>
      <c r="B138">
        <v>-2.8899999999999999E-2</v>
      </c>
      <c r="C138">
        <v>0.1186</v>
      </c>
      <c r="D138">
        <v>0.1198</v>
      </c>
      <c r="E138">
        <v>0.44929999999999998</v>
      </c>
      <c r="F138">
        <v>0.4965</v>
      </c>
      <c r="G138">
        <v>0.49909999999999999</v>
      </c>
      <c r="H138">
        <v>0.43070000000000003</v>
      </c>
      <c r="I138">
        <v>0.43419999999999997</v>
      </c>
      <c r="J138">
        <v>0.43149999999999999</v>
      </c>
      <c r="K138">
        <v>0.23719999999999999</v>
      </c>
      <c r="L138">
        <v>0.23749999999999999</v>
      </c>
    </row>
    <row r="139" spans="1:13" x14ac:dyDescent="0.2">
      <c r="A139" s="5" t="s">
        <v>151</v>
      </c>
      <c r="B139">
        <v>-2.93E-2</v>
      </c>
      <c r="C139">
        <v>0.12540000000000001</v>
      </c>
      <c r="D139">
        <v>0.12479999999999999</v>
      </c>
      <c r="E139">
        <v>0.42620000000000002</v>
      </c>
      <c r="F139">
        <v>0.47870000000000001</v>
      </c>
      <c r="G139">
        <v>0.43680000000000002</v>
      </c>
      <c r="H139">
        <v>0.41639999999999999</v>
      </c>
      <c r="I139">
        <v>0.34320000000000001</v>
      </c>
      <c r="J139">
        <v>0.40429999999999999</v>
      </c>
      <c r="K139">
        <v>0.2344</v>
      </c>
      <c r="L139">
        <v>0.22159999999999999</v>
      </c>
    </row>
    <row r="140" spans="1:13" x14ac:dyDescent="0.2">
      <c r="A140" s="5" t="s">
        <v>157</v>
      </c>
      <c r="B140">
        <v>-7.0400000000000004E-2</v>
      </c>
      <c r="C140">
        <v>0.1048</v>
      </c>
      <c r="D140">
        <v>0.1028</v>
      </c>
      <c r="E140">
        <v>0.49259999999999998</v>
      </c>
      <c r="F140">
        <v>0.50290000000000001</v>
      </c>
      <c r="G140">
        <v>0.43859999999999999</v>
      </c>
      <c r="H140">
        <v>0.41489999999999999</v>
      </c>
      <c r="I140">
        <v>0.39119999999999999</v>
      </c>
      <c r="J140">
        <v>0.4224</v>
      </c>
      <c r="K140">
        <v>0.2445</v>
      </c>
      <c r="L140">
        <v>0.224</v>
      </c>
    </row>
    <row r="141" spans="1:13" x14ac:dyDescent="0.2">
      <c r="A141" s="5" t="s">
        <v>163</v>
      </c>
      <c r="B141">
        <v>-5.5599999999999997E-2</v>
      </c>
      <c r="C141">
        <v>0.1167</v>
      </c>
      <c r="D141">
        <v>0.12690000000000001</v>
      </c>
      <c r="E141">
        <v>0.43569999999999998</v>
      </c>
      <c r="F141">
        <v>0.44359999999999999</v>
      </c>
      <c r="G141">
        <v>0.42170000000000002</v>
      </c>
      <c r="H141">
        <v>0.39029999999999998</v>
      </c>
      <c r="I141">
        <v>0.38640000000000002</v>
      </c>
      <c r="J141">
        <v>0.42270000000000002</v>
      </c>
      <c r="K141">
        <v>0.22259999999999999</v>
      </c>
      <c r="L141">
        <v>0.22159999999999999</v>
      </c>
    </row>
    <row r="142" spans="1:13" x14ac:dyDescent="0.2">
      <c r="A142" s="5" t="s">
        <v>169</v>
      </c>
      <c r="B142">
        <v>-5.5199999999999999E-2</v>
      </c>
      <c r="C142">
        <v>0.1212</v>
      </c>
      <c r="D142">
        <v>0.12429999999999999</v>
      </c>
      <c r="E142">
        <v>0.47339999999999999</v>
      </c>
      <c r="F142">
        <v>0.4995</v>
      </c>
      <c r="G142">
        <v>0.4143</v>
      </c>
      <c r="H142">
        <v>0.4022</v>
      </c>
      <c r="I142">
        <v>0.46429999999999999</v>
      </c>
      <c r="J142">
        <v>0.46839999999999998</v>
      </c>
      <c r="K142">
        <v>0.253</v>
      </c>
      <c r="L142">
        <v>0.2868</v>
      </c>
    </row>
    <row r="144" spans="1:13" s="9" customFormat="1" x14ac:dyDescent="0.2">
      <c r="A144" s="9" t="s">
        <v>188</v>
      </c>
    </row>
    <row r="145" spans="1:13" x14ac:dyDescent="0.2">
      <c r="B145">
        <v>1</v>
      </c>
      <c r="C145">
        <v>2</v>
      </c>
      <c r="D145">
        <v>3</v>
      </c>
      <c r="E145">
        <v>4</v>
      </c>
      <c r="F145">
        <v>5</v>
      </c>
      <c r="G145">
        <v>6</v>
      </c>
      <c r="H145">
        <v>7</v>
      </c>
      <c r="I145">
        <v>8</v>
      </c>
      <c r="J145">
        <v>9</v>
      </c>
      <c r="K145">
        <v>10</v>
      </c>
      <c r="L145">
        <v>11</v>
      </c>
      <c r="M145">
        <v>12</v>
      </c>
    </row>
    <row r="146" spans="1:13" x14ac:dyDescent="0.2">
      <c r="A146" s="5" t="s">
        <v>127</v>
      </c>
      <c r="B146">
        <v>-3.56E-2</v>
      </c>
      <c r="C146">
        <v>0.14410000000000001</v>
      </c>
      <c r="D146">
        <v>0.1439</v>
      </c>
      <c r="E146">
        <v>0.49280000000000002</v>
      </c>
      <c r="F146">
        <v>0.55610000000000004</v>
      </c>
      <c r="G146">
        <v>0.52769999999999995</v>
      </c>
      <c r="H146">
        <v>0.46529999999999999</v>
      </c>
      <c r="I146">
        <v>0.4425</v>
      </c>
      <c r="J146">
        <v>0.42080000000000001</v>
      </c>
      <c r="K146">
        <v>0.223</v>
      </c>
      <c r="L146">
        <v>0.24460000000000001</v>
      </c>
    </row>
    <row r="147" spans="1:13" x14ac:dyDescent="0.2">
      <c r="A147" s="5" t="s">
        <v>133</v>
      </c>
      <c r="B147">
        <v>-3.4000000000000002E-2</v>
      </c>
      <c r="C147">
        <v>0.11219999999999999</v>
      </c>
      <c r="D147">
        <v>0.1308</v>
      </c>
      <c r="E147">
        <v>0.47470000000000001</v>
      </c>
      <c r="F147">
        <v>0.50749999999999995</v>
      </c>
      <c r="G147">
        <v>0.49469999999999997</v>
      </c>
      <c r="H147">
        <v>0.4012</v>
      </c>
      <c r="I147">
        <v>0.4224</v>
      </c>
      <c r="J147">
        <v>0.40350000000000003</v>
      </c>
      <c r="K147">
        <v>0.22620000000000001</v>
      </c>
      <c r="L147">
        <v>0.2349</v>
      </c>
    </row>
    <row r="148" spans="1:13" x14ac:dyDescent="0.2">
      <c r="A148" s="5" t="s">
        <v>139</v>
      </c>
      <c r="B148">
        <v>-4.1300000000000003E-2</v>
      </c>
      <c r="C148">
        <v>0.1179</v>
      </c>
      <c r="D148">
        <v>0.121</v>
      </c>
      <c r="E148">
        <v>908.19399999999996</v>
      </c>
      <c r="F148">
        <v>0.51</v>
      </c>
      <c r="G148">
        <v>0.50370000000000004</v>
      </c>
      <c r="H148">
        <v>0.41610000000000003</v>
      </c>
      <c r="I148">
        <v>0.42980000000000002</v>
      </c>
      <c r="J148">
        <v>0.4103</v>
      </c>
      <c r="K148">
        <v>0.2409</v>
      </c>
      <c r="L148">
        <v>0.26090000000000002</v>
      </c>
    </row>
    <row r="149" spans="1:13" x14ac:dyDescent="0.2">
      <c r="A149" s="5" t="s">
        <v>145</v>
      </c>
      <c r="B149">
        <v>-2.7400000000000001E-2</v>
      </c>
      <c r="C149">
        <v>0.12570000000000001</v>
      </c>
      <c r="D149">
        <v>0.1231</v>
      </c>
      <c r="E149">
        <v>0.49159999999999998</v>
      </c>
      <c r="F149">
        <v>0.53990000000000005</v>
      </c>
      <c r="G149">
        <v>0.52270000000000005</v>
      </c>
      <c r="H149">
        <v>0.45710000000000001</v>
      </c>
      <c r="I149">
        <v>0.46750000000000003</v>
      </c>
      <c r="J149">
        <v>0.45450000000000002</v>
      </c>
      <c r="K149">
        <v>0.25040000000000001</v>
      </c>
      <c r="L149">
        <v>0.2482</v>
      </c>
    </row>
    <row r="150" spans="1:13" x14ac:dyDescent="0.2">
      <c r="A150" s="5" t="s">
        <v>151</v>
      </c>
      <c r="B150">
        <v>-2.7699999999999999E-2</v>
      </c>
      <c r="C150">
        <v>0.12989999999999999</v>
      </c>
      <c r="D150">
        <v>0.12770000000000001</v>
      </c>
      <c r="E150">
        <v>0.4657</v>
      </c>
      <c r="F150">
        <v>0.52259999999999995</v>
      </c>
      <c r="G150">
        <v>0.4708</v>
      </c>
      <c r="H150">
        <v>0.43769999999999998</v>
      </c>
      <c r="I150">
        <v>0.37390000000000001</v>
      </c>
      <c r="J150">
        <v>0.43030000000000002</v>
      </c>
      <c r="K150">
        <v>0.23899999999999999</v>
      </c>
      <c r="L150">
        <v>0.22889999999999999</v>
      </c>
    </row>
    <row r="151" spans="1:13" x14ac:dyDescent="0.2">
      <c r="A151" s="5" t="s">
        <v>157</v>
      </c>
      <c r="B151">
        <v>-7.1900000000000006E-2</v>
      </c>
      <c r="C151">
        <v>0.1108</v>
      </c>
      <c r="D151">
        <v>0.1096</v>
      </c>
      <c r="E151">
        <v>0.51659999999999995</v>
      </c>
      <c r="F151">
        <v>0.53510000000000002</v>
      </c>
      <c r="G151">
        <v>0.46460000000000001</v>
      </c>
      <c r="H151">
        <v>0.43769999999999998</v>
      </c>
      <c r="I151">
        <v>0.41770000000000002</v>
      </c>
      <c r="J151">
        <v>0.4466</v>
      </c>
      <c r="K151">
        <v>0.25259999999999999</v>
      </c>
      <c r="L151">
        <v>0.22670000000000001</v>
      </c>
    </row>
    <row r="152" spans="1:13" x14ac:dyDescent="0.2">
      <c r="A152" s="5" t="s">
        <v>163</v>
      </c>
      <c r="B152">
        <v>-5.4100000000000002E-2</v>
      </c>
      <c r="C152">
        <v>0.1241</v>
      </c>
      <c r="D152">
        <v>0.13250000000000001</v>
      </c>
      <c r="E152">
        <v>0.4602</v>
      </c>
      <c r="F152">
        <v>0.47599999999999998</v>
      </c>
      <c r="G152">
        <v>0.437</v>
      </c>
      <c r="H152">
        <v>0.41160000000000002</v>
      </c>
      <c r="I152">
        <v>0.41410000000000002</v>
      </c>
      <c r="J152">
        <v>0.4456</v>
      </c>
      <c r="K152">
        <v>0.2336</v>
      </c>
      <c r="L152">
        <v>0.2283</v>
      </c>
    </row>
    <row r="153" spans="1:13" x14ac:dyDescent="0.2">
      <c r="A153" s="5" t="s">
        <v>169</v>
      </c>
      <c r="B153">
        <v>-5.5300000000000002E-2</v>
      </c>
      <c r="C153">
        <v>0.12470000000000001</v>
      </c>
      <c r="D153">
        <v>0.1326</v>
      </c>
      <c r="E153">
        <v>0.50729999999999997</v>
      </c>
      <c r="F153">
        <v>0.53339999999999999</v>
      </c>
      <c r="G153">
        <v>0.43619999999999998</v>
      </c>
      <c r="H153">
        <v>0.42449999999999999</v>
      </c>
      <c r="I153">
        <v>0.48359999999999997</v>
      </c>
      <c r="J153">
        <v>0.4884</v>
      </c>
      <c r="K153">
        <v>0.26910000000000001</v>
      </c>
      <c r="L153">
        <v>0.29139999999999999</v>
      </c>
    </row>
    <row r="155" spans="1:13" s="9" customFormat="1" x14ac:dyDescent="0.2">
      <c r="A155" s="9" t="s">
        <v>189</v>
      </c>
    </row>
    <row r="156" spans="1:13" x14ac:dyDescent="0.2">
      <c r="B156">
        <v>1</v>
      </c>
      <c r="C156">
        <v>2</v>
      </c>
      <c r="D156">
        <v>3</v>
      </c>
      <c r="E156">
        <v>4</v>
      </c>
      <c r="F156">
        <v>5</v>
      </c>
      <c r="G156">
        <v>6</v>
      </c>
      <c r="H156">
        <v>7</v>
      </c>
      <c r="I156">
        <v>8</v>
      </c>
      <c r="J156">
        <v>9</v>
      </c>
      <c r="K156">
        <v>10</v>
      </c>
      <c r="L156">
        <v>11</v>
      </c>
      <c r="M156">
        <v>12</v>
      </c>
    </row>
    <row r="157" spans="1:13" x14ac:dyDescent="0.2">
      <c r="A157" s="5" t="s">
        <v>127</v>
      </c>
      <c r="B157">
        <v>-3.7400000000000003E-2</v>
      </c>
      <c r="C157">
        <v>0.14419999999999999</v>
      </c>
      <c r="D157">
        <v>0.14910000000000001</v>
      </c>
      <c r="E157">
        <v>0.53080000000000005</v>
      </c>
      <c r="F157">
        <v>0.58479999999999999</v>
      </c>
      <c r="G157">
        <v>0.55740000000000001</v>
      </c>
      <c r="H157">
        <v>0.49980000000000002</v>
      </c>
      <c r="I157">
        <v>0.46489999999999998</v>
      </c>
      <c r="J157">
        <v>0.4375</v>
      </c>
      <c r="K157">
        <v>0.2303</v>
      </c>
      <c r="L157">
        <v>0.25290000000000001</v>
      </c>
    </row>
    <row r="158" spans="1:13" x14ac:dyDescent="0.2">
      <c r="A158" s="5" t="s">
        <v>133</v>
      </c>
      <c r="B158">
        <v>-3.5499999999999997E-2</v>
      </c>
      <c r="C158">
        <v>0.1143</v>
      </c>
      <c r="D158">
        <v>0.1343</v>
      </c>
      <c r="E158">
        <v>0.50600000000000001</v>
      </c>
      <c r="F158">
        <v>0.53779999999999994</v>
      </c>
      <c r="G158">
        <v>0.52410000000000001</v>
      </c>
      <c r="H158">
        <v>0.42049999999999998</v>
      </c>
      <c r="I158">
        <v>0.44719999999999999</v>
      </c>
      <c r="J158">
        <v>0.4279</v>
      </c>
      <c r="K158">
        <v>0.23350000000000001</v>
      </c>
      <c r="L158">
        <v>0.2366</v>
      </c>
    </row>
    <row r="159" spans="1:13" x14ac:dyDescent="0.2">
      <c r="A159" s="5" t="s">
        <v>139</v>
      </c>
      <c r="B159">
        <v>-4.0899999999999999E-2</v>
      </c>
      <c r="C159">
        <v>0.1231</v>
      </c>
      <c r="D159">
        <v>0.1255</v>
      </c>
      <c r="E159">
        <v>908.22299999999996</v>
      </c>
      <c r="F159">
        <v>0.54039999999999999</v>
      </c>
      <c r="G159">
        <v>0.53169999999999995</v>
      </c>
      <c r="H159">
        <v>0.4501</v>
      </c>
      <c r="I159">
        <v>0.4521</v>
      </c>
      <c r="J159">
        <v>0.43430000000000002</v>
      </c>
      <c r="K159">
        <v>0.24909999999999999</v>
      </c>
      <c r="L159">
        <v>0.27100000000000002</v>
      </c>
    </row>
    <row r="160" spans="1:13" x14ac:dyDescent="0.2">
      <c r="A160" s="5" t="s">
        <v>145</v>
      </c>
      <c r="B160">
        <v>-2.6200000000000001E-2</v>
      </c>
      <c r="C160">
        <v>0.13170000000000001</v>
      </c>
      <c r="D160">
        <v>0.129</v>
      </c>
      <c r="E160">
        <v>0.52600000000000002</v>
      </c>
      <c r="F160">
        <v>0.57279999999999998</v>
      </c>
      <c r="G160">
        <v>0.54569999999999996</v>
      </c>
      <c r="H160">
        <v>0.48859999999999998</v>
      </c>
      <c r="I160">
        <v>0.49080000000000001</v>
      </c>
      <c r="J160">
        <v>0.4869</v>
      </c>
      <c r="K160">
        <v>0.25740000000000002</v>
      </c>
      <c r="L160">
        <v>0.25619999999999998</v>
      </c>
    </row>
    <row r="161" spans="1:13" x14ac:dyDescent="0.2">
      <c r="A161" s="5" t="s">
        <v>151</v>
      </c>
      <c r="B161">
        <v>-2.87E-2</v>
      </c>
      <c r="C161">
        <v>0.13669999999999999</v>
      </c>
      <c r="D161">
        <v>0.13200000000000001</v>
      </c>
      <c r="E161">
        <v>0.50719999999999998</v>
      </c>
      <c r="F161">
        <v>0.55740000000000001</v>
      </c>
      <c r="G161">
        <v>0.50149999999999995</v>
      </c>
      <c r="H161">
        <v>0.45889999999999997</v>
      </c>
      <c r="I161">
        <v>0.40079999999999999</v>
      </c>
      <c r="J161">
        <v>0.45429999999999998</v>
      </c>
      <c r="K161">
        <v>0.25090000000000001</v>
      </c>
      <c r="L161">
        <v>0.24010000000000001</v>
      </c>
    </row>
    <row r="162" spans="1:13" x14ac:dyDescent="0.2">
      <c r="A162" s="5" t="s">
        <v>157</v>
      </c>
      <c r="B162">
        <v>-7.4300000000000005E-2</v>
      </c>
      <c r="C162">
        <v>0.1099</v>
      </c>
      <c r="D162">
        <v>0.11559999999999999</v>
      </c>
      <c r="E162">
        <v>0.54790000000000005</v>
      </c>
      <c r="F162">
        <v>0.56100000000000005</v>
      </c>
      <c r="G162">
        <v>0.49320000000000003</v>
      </c>
      <c r="H162">
        <v>0.46060000000000001</v>
      </c>
      <c r="I162">
        <v>0.44369999999999998</v>
      </c>
      <c r="J162">
        <v>0.47820000000000001</v>
      </c>
      <c r="K162">
        <v>0.25829999999999997</v>
      </c>
      <c r="L162">
        <v>0.23219999999999999</v>
      </c>
    </row>
    <row r="163" spans="1:13" x14ac:dyDescent="0.2">
      <c r="A163" s="5" t="s">
        <v>163</v>
      </c>
      <c r="B163">
        <v>-5.6800000000000003E-2</v>
      </c>
      <c r="C163">
        <v>0.12920000000000001</v>
      </c>
      <c r="D163">
        <v>0.1399</v>
      </c>
      <c r="E163">
        <v>0.48320000000000002</v>
      </c>
      <c r="F163">
        <v>0.50009999999999999</v>
      </c>
      <c r="G163">
        <v>0.46789999999999998</v>
      </c>
      <c r="H163">
        <v>0.43159999999999998</v>
      </c>
      <c r="I163">
        <v>0.44019999999999998</v>
      </c>
      <c r="J163">
        <v>0.46810000000000002</v>
      </c>
      <c r="K163">
        <v>0.24729999999999999</v>
      </c>
      <c r="L163">
        <v>0.2407</v>
      </c>
    </row>
    <row r="164" spans="1:13" x14ac:dyDescent="0.2">
      <c r="A164" s="5" t="s">
        <v>169</v>
      </c>
      <c r="B164">
        <v>-5.6399999999999999E-2</v>
      </c>
      <c r="C164">
        <v>0.13170000000000001</v>
      </c>
      <c r="D164">
        <v>0.13750000000000001</v>
      </c>
      <c r="E164">
        <v>0.53559999999999997</v>
      </c>
      <c r="F164">
        <v>0.56759999999999999</v>
      </c>
      <c r="G164">
        <v>0.46279999999999999</v>
      </c>
      <c r="H164">
        <v>0.45229999999999998</v>
      </c>
      <c r="I164">
        <v>0.50339999999999996</v>
      </c>
      <c r="J164">
        <v>0.51429999999999998</v>
      </c>
      <c r="K164">
        <v>0.28160000000000002</v>
      </c>
      <c r="L164">
        <v>0.3095</v>
      </c>
    </row>
    <row r="166" spans="1:13" s="9" customFormat="1" x14ac:dyDescent="0.2">
      <c r="A166" s="9" t="s">
        <v>190</v>
      </c>
    </row>
    <row r="167" spans="1:13" x14ac:dyDescent="0.2">
      <c r="B167">
        <v>1</v>
      </c>
      <c r="C167">
        <v>2</v>
      </c>
      <c r="D167">
        <v>3</v>
      </c>
      <c r="E167">
        <v>4</v>
      </c>
      <c r="F167">
        <v>5</v>
      </c>
      <c r="G167">
        <v>6</v>
      </c>
      <c r="H167">
        <v>7</v>
      </c>
      <c r="I167">
        <v>8</v>
      </c>
      <c r="J167">
        <v>9</v>
      </c>
      <c r="K167">
        <v>10</v>
      </c>
      <c r="L167">
        <v>11</v>
      </c>
      <c r="M167">
        <v>12</v>
      </c>
    </row>
    <row r="168" spans="1:13" x14ac:dyDescent="0.2">
      <c r="A168" s="5" t="s">
        <v>127</v>
      </c>
      <c r="B168">
        <v>-3.8100000000000002E-2</v>
      </c>
      <c r="C168">
        <v>0.15160000000000001</v>
      </c>
      <c r="D168">
        <v>0.15620000000000001</v>
      </c>
      <c r="E168">
        <v>0.56499999999999995</v>
      </c>
      <c r="F168">
        <v>0.61280000000000001</v>
      </c>
      <c r="G168">
        <v>0.58330000000000004</v>
      </c>
      <c r="H168">
        <v>0.52059999999999995</v>
      </c>
      <c r="I168">
        <v>0.47949999999999998</v>
      </c>
      <c r="J168">
        <v>0.45979999999999999</v>
      </c>
      <c r="K168">
        <v>0.24260000000000001</v>
      </c>
      <c r="L168">
        <v>0.26450000000000001</v>
      </c>
    </row>
    <row r="169" spans="1:13" x14ac:dyDescent="0.2">
      <c r="A169" s="5" t="s">
        <v>133</v>
      </c>
      <c r="B169">
        <v>-3.6299999999999999E-2</v>
      </c>
      <c r="C169">
        <v>0.1225</v>
      </c>
      <c r="D169">
        <v>0.13950000000000001</v>
      </c>
      <c r="E169">
        <v>0.53149999999999997</v>
      </c>
      <c r="F169">
        <v>0.56910000000000005</v>
      </c>
      <c r="G169">
        <v>0.54990000000000006</v>
      </c>
      <c r="H169">
        <v>0.44919999999999999</v>
      </c>
      <c r="I169">
        <v>0.46929999999999999</v>
      </c>
      <c r="J169">
        <v>0.45710000000000001</v>
      </c>
      <c r="K169">
        <v>0.2462</v>
      </c>
      <c r="L169">
        <v>0.2487</v>
      </c>
    </row>
    <row r="170" spans="1:13" x14ac:dyDescent="0.2">
      <c r="A170" s="5" t="s">
        <v>139</v>
      </c>
      <c r="B170">
        <v>-4.3799999999999999E-2</v>
      </c>
      <c r="C170">
        <v>0.12770000000000001</v>
      </c>
      <c r="D170">
        <v>0.1338</v>
      </c>
      <c r="E170">
        <v>908.25699999999995</v>
      </c>
      <c r="F170">
        <v>0.57540000000000002</v>
      </c>
      <c r="G170">
        <v>0.56279999999999997</v>
      </c>
      <c r="H170">
        <v>0.47570000000000001</v>
      </c>
      <c r="I170">
        <v>0.47760000000000002</v>
      </c>
      <c r="J170">
        <v>0.45900000000000002</v>
      </c>
      <c r="K170">
        <v>0.25840000000000002</v>
      </c>
      <c r="L170">
        <v>0.27750000000000002</v>
      </c>
    </row>
    <row r="171" spans="1:13" x14ac:dyDescent="0.2">
      <c r="A171" s="5" t="s">
        <v>145</v>
      </c>
      <c r="B171">
        <v>-2.7300000000000001E-2</v>
      </c>
      <c r="C171">
        <v>0.1376</v>
      </c>
      <c r="D171">
        <v>0.1399</v>
      </c>
      <c r="E171">
        <v>0.56159999999999999</v>
      </c>
      <c r="F171">
        <v>0.60680000000000001</v>
      </c>
      <c r="G171">
        <v>0.57250000000000001</v>
      </c>
      <c r="H171">
        <v>0.51519999999999999</v>
      </c>
      <c r="I171">
        <v>0.50570000000000004</v>
      </c>
      <c r="J171">
        <v>0.51500000000000001</v>
      </c>
      <c r="K171">
        <v>0.26889999999999997</v>
      </c>
      <c r="L171">
        <v>0.2697</v>
      </c>
    </row>
    <row r="172" spans="1:13" x14ac:dyDescent="0.2">
      <c r="A172" s="5" t="s">
        <v>151</v>
      </c>
      <c r="B172">
        <v>-2.7199999999999998E-2</v>
      </c>
      <c r="C172">
        <v>0.13900000000000001</v>
      </c>
      <c r="D172">
        <v>0.1421</v>
      </c>
      <c r="E172">
        <v>0.53739999999999999</v>
      </c>
      <c r="F172">
        <v>0.59630000000000005</v>
      </c>
      <c r="G172">
        <v>0.53239999999999998</v>
      </c>
      <c r="H172">
        <v>0.49349999999999999</v>
      </c>
      <c r="I172">
        <v>0.42820000000000003</v>
      </c>
      <c r="J172">
        <v>0.47339999999999999</v>
      </c>
      <c r="K172">
        <v>0.26250000000000001</v>
      </c>
      <c r="L172">
        <v>0.25990000000000002</v>
      </c>
    </row>
    <row r="173" spans="1:13" x14ac:dyDescent="0.2">
      <c r="A173" s="5" t="s">
        <v>157</v>
      </c>
      <c r="B173">
        <v>-7.6799999999999993E-2</v>
      </c>
      <c r="C173">
        <v>0.1203</v>
      </c>
      <c r="D173">
        <v>0.12230000000000001</v>
      </c>
      <c r="E173">
        <v>0.58399999999999996</v>
      </c>
      <c r="F173">
        <v>0.60780000000000001</v>
      </c>
      <c r="G173">
        <v>0.51910000000000001</v>
      </c>
      <c r="H173">
        <v>0.48720000000000002</v>
      </c>
      <c r="I173">
        <v>0.4647</v>
      </c>
      <c r="J173">
        <v>0.499</v>
      </c>
      <c r="K173">
        <v>0.2727</v>
      </c>
      <c r="L173">
        <v>0.2437</v>
      </c>
    </row>
    <row r="174" spans="1:13" x14ac:dyDescent="0.2">
      <c r="A174" s="5" t="s">
        <v>163</v>
      </c>
      <c r="B174">
        <v>-5.7299999999999997E-2</v>
      </c>
      <c r="C174">
        <v>0.14019999999999999</v>
      </c>
      <c r="D174">
        <v>0.14530000000000001</v>
      </c>
      <c r="E174">
        <v>0.51370000000000005</v>
      </c>
      <c r="F174">
        <v>0.53749999999999998</v>
      </c>
      <c r="G174">
        <v>0.50029999999999997</v>
      </c>
      <c r="H174">
        <v>0.45400000000000001</v>
      </c>
      <c r="I174">
        <v>0.45979999999999999</v>
      </c>
      <c r="J174">
        <v>0.49109999999999998</v>
      </c>
      <c r="K174">
        <v>0.25659999999999999</v>
      </c>
      <c r="L174">
        <v>0.251</v>
      </c>
    </row>
    <row r="175" spans="1:13" x14ac:dyDescent="0.2">
      <c r="A175" s="5" t="s">
        <v>169</v>
      </c>
      <c r="B175">
        <v>-5.74E-2</v>
      </c>
      <c r="C175">
        <v>0.14119999999999999</v>
      </c>
      <c r="D175">
        <v>0.14399999999999999</v>
      </c>
      <c r="E175">
        <v>0.56940000000000002</v>
      </c>
      <c r="F175">
        <v>0.60170000000000001</v>
      </c>
      <c r="G175">
        <v>0.4965</v>
      </c>
      <c r="H175">
        <v>0.47860000000000003</v>
      </c>
      <c r="I175">
        <v>0.54090000000000005</v>
      </c>
      <c r="J175">
        <v>0.54569999999999996</v>
      </c>
      <c r="K175">
        <v>0.29949999999999999</v>
      </c>
      <c r="L175">
        <v>0.33090000000000003</v>
      </c>
    </row>
    <row r="177" spans="1:13" s="9" customFormat="1" x14ac:dyDescent="0.2">
      <c r="A177" s="9" t="s">
        <v>191</v>
      </c>
    </row>
    <row r="178" spans="1:13" x14ac:dyDescent="0.2">
      <c r="B178">
        <v>1</v>
      </c>
      <c r="C178">
        <v>2</v>
      </c>
      <c r="D178">
        <v>3</v>
      </c>
      <c r="E178">
        <v>4</v>
      </c>
      <c r="F178">
        <v>5</v>
      </c>
      <c r="G178">
        <v>6</v>
      </c>
      <c r="H178">
        <v>7</v>
      </c>
      <c r="I178">
        <v>8</v>
      </c>
      <c r="J178">
        <v>9</v>
      </c>
      <c r="K178">
        <v>10</v>
      </c>
      <c r="L178">
        <v>11</v>
      </c>
      <c r="M178">
        <v>12</v>
      </c>
    </row>
    <row r="179" spans="1:13" x14ac:dyDescent="0.2">
      <c r="A179" s="5" t="s">
        <v>127</v>
      </c>
      <c r="B179">
        <v>-3.8300000000000001E-2</v>
      </c>
      <c r="C179">
        <v>0.16170000000000001</v>
      </c>
      <c r="D179">
        <v>0.16239999999999999</v>
      </c>
      <c r="E179">
        <v>0.59830000000000005</v>
      </c>
      <c r="F179">
        <v>0.64529999999999998</v>
      </c>
      <c r="G179">
        <v>0.61890000000000001</v>
      </c>
      <c r="H179">
        <v>0.54849999999999999</v>
      </c>
      <c r="I179">
        <v>0.51180000000000003</v>
      </c>
      <c r="J179">
        <v>0.48430000000000001</v>
      </c>
      <c r="K179">
        <v>0.26229999999999998</v>
      </c>
      <c r="L179">
        <v>0.27989999999999998</v>
      </c>
    </row>
    <row r="180" spans="1:13" x14ac:dyDescent="0.2">
      <c r="A180" s="5" t="s">
        <v>133</v>
      </c>
      <c r="B180">
        <v>-3.6700000000000003E-2</v>
      </c>
      <c r="C180">
        <v>0.12920000000000001</v>
      </c>
      <c r="D180">
        <v>0.14460000000000001</v>
      </c>
      <c r="E180">
        <v>0.55289999999999995</v>
      </c>
      <c r="F180">
        <v>0.60770000000000002</v>
      </c>
      <c r="G180">
        <v>0.58189999999999997</v>
      </c>
      <c r="H180">
        <v>0.47639999999999999</v>
      </c>
      <c r="I180">
        <v>0.4914</v>
      </c>
      <c r="J180">
        <v>0.47820000000000001</v>
      </c>
      <c r="K180">
        <v>0.26490000000000002</v>
      </c>
      <c r="L180">
        <v>0.25990000000000002</v>
      </c>
    </row>
    <row r="181" spans="1:13" x14ac:dyDescent="0.2">
      <c r="A181" s="5" t="s">
        <v>139</v>
      </c>
      <c r="B181">
        <v>-4.1799999999999997E-2</v>
      </c>
      <c r="C181">
        <v>0.13289999999999999</v>
      </c>
      <c r="D181">
        <v>0.13739999999999999</v>
      </c>
      <c r="E181">
        <v>908.29</v>
      </c>
      <c r="F181">
        <v>0.6028</v>
      </c>
      <c r="G181">
        <v>0.59509999999999996</v>
      </c>
      <c r="H181">
        <v>0.49990000000000001</v>
      </c>
      <c r="I181">
        <v>0.49519999999999997</v>
      </c>
      <c r="J181">
        <v>0.48420000000000002</v>
      </c>
      <c r="K181">
        <v>0.26960000000000001</v>
      </c>
      <c r="L181">
        <v>0.29260000000000003</v>
      </c>
    </row>
    <row r="182" spans="1:13" x14ac:dyDescent="0.2">
      <c r="A182" s="5" t="s">
        <v>145</v>
      </c>
      <c r="B182">
        <v>-2.76E-2</v>
      </c>
      <c r="C182">
        <v>0.13950000000000001</v>
      </c>
      <c r="D182">
        <v>0.1467</v>
      </c>
      <c r="E182">
        <v>0.59789999999999999</v>
      </c>
      <c r="F182">
        <v>0.63870000000000005</v>
      </c>
      <c r="G182">
        <v>0.61219999999999997</v>
      </c>
      <c r="H182">
        <v>0.54679999999999995</v>
      </c>
      <c r="I182">
        <v>0.52749999999999997</v>
      </c>
      <c r="J182">
        <v>0.54069999999999996</v>
      </c>
      <c r="K182">
        <v>0.2903</v>
      </c>
      <c r="L182">
        <v>0.28050000000000003</v>
      </c>
    </row>
    <row r="183" spans="1:13" x14ac:dyDescent="0.2">
      <c r="A183" s="5" t="s">
        <v>151</v>
      </c>
      <c r="B183">
        <v>-3.1399999999999997E-2</v>
      </c>
      <c r="C183">
        <v>0.1479</v>
      </c>
      <c r="D183">
        <v>0.1487</v>
      </c>
      <c r="E183">
        <v>0.57369999999999999</v>
      </c>
      <c r="F183">
        <v>0.63139999999999996</v>
      </c>
      <c r="G183">
        <v>0.56259999999999999</v>
      </c>
      <c r="H183">
        <v>0.5202</v>
      </c>
      <c r="I183">
        <v>0.45350000000000001</v>
      </c>
      <c r="J183">
        <v>0.50049999999999994</v>
      </c>
      <c r="K183">
        <v>0.2747</v>
      </c>
      <c r="L183">
        <v>0.2702</v>
      </c>
    </row>
    <row r="184" spans="1:13" x14ac:dyDescent="0.2">
      <c r="A184" s="5" t="s">
        <v>157</v>
      </c>
      <c r="B184">
        <v>-7.7200000000000005E-2</v>
      </c>
      <c r="C184">
        <v>0.127</v>
      </c>
      <c r="D184">
        <v>0.13120000000000001</v>
      </c>
      <c r="E184">
        <v>0.61890000000000001</v>
      </c>
      <c r="F184">
        <v>0.65890000000000004</v>
      </c>
      <c r="G184">
        <v>0.55630000000000002</v>
      </c>
      <c r="H184">
        <v>0.51939999999999997</v>
      </c>
      <c r="I184">
        <v>0.49580000000000002</v>
      </c>
      <c r="J184">
        <v>0.51470000000000005</v>
      </c>
      <c r="K184">
        <v>0.2873</v>
      </c>
      <c r="L184">
        <v>0.25779999999999997</v>
      </c>
    </row>
    <row r="185" spans="1:13" x14ac:dyDescent="0.2">
      <c r="A185" s="5" t="s">
        <v>163</v>
      </c>
      <c r="B185">
        <v>-5.6399999999999999E-2</v>
      </c>
      <c r="C185">
        <v>0.14050000000000001</v>
      </c>
      <c r="D185">
        <v>0.14899999999999999</v>
      </c>
      <c r="E185">
        <v>0.55189999999999995</v>
      </c>
      <c r="F185">
        <v>0.57389999999999997</v>
      </c>
      <c r="G185">
        <v>0.52869999999999995</v>
      </c>
      <c r="H185">
        <v>0.48349999999999999</v>
      </c>
      <c r="I185">
        <v>0.48110000000000003</v>
      </c>
      <c r="J185">
        <v>0.52090000000000003</v>
      </c>
      <c r="K185">
        <v>0.2707</v>
      </c>
      <c r="L185">
        <v>0.2681</v>
      </c>
    </row>
    <row r="186" spans="1:13" x14ac:dyDescent="0.2">
      <c r="A186" s="5" t="s">
        <v>169</v>
      </c>
      <c r="B186">
        <v>-5.9700000000000003E-2</v>
      </c>
      <c r="C186">
        <v>0.1515</v>
      </c>
      <c r="D186">
        <v>0.1527</v>
      </c>
      <c r="E186">
        <v>0.60170000000000001</v>
      </c>
      <c r="F186">
        <v>0.64229999999999998</v>
      </c>
      <c r="G186">
        <v>0.52659999999999996</v>
      </c>
      <c r="H186">
        <v>0.50839999999999996</v>
      </c>
      <c r="I186">
        <v>0.5665</v>
      </c>
      <c r="J186">
        <v>0.56979999999999997</v>
      </c>
      <c r="K186">
        <v>0.31</v>
      </c>
      <c r="L186">
        <v>0.35010000000000002</v>
      </c>
    </row>
    <row r="188" spans="1:13" s="9" customFormat="1" x14ac:dyDescent="0.2">
      <c r="A188" s="9" t="s">
        <v>192</v>
      </c>
    </row>
    <row r="189" spans="1:13" x14ac:dyDescent="0.2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J189">
        <v>9</v>
      </c>
      <c r="K189">
        <v>10</v>
      </c>
      <c r="L189">
        <v>11</v>
      </c>
      <c r="M189">
        <v>12</v>
      </c>
    </row>
    <row r="190" spans="1:13" x14ac:dyDescent="0.2">
      <c r="A190" s="5" t="s">
        <v>127</v>
      </c>
      <c r="B190">
        <v>-4.0500000000000001E-2</v>
      </c>
      <c r="C190">
        <v>0.16639999999999999</v>
      </c>
      <c r="D190">
        <v>0.16830000000000001</v>
      </c>
      <c r="E190">
        <v>0.63349999999999995</v>
      </c>
      <c r="F190">
        <v>0.66379999999999995</v>
      </c>
      <c r="G190">
        <v>0.64659999999999995</v>
      </c>
      <c r="H190">
        <v>0.57040000000000002</v>
      </c>
      <c r="I190">
        <v>0.53220000000000001</v>
      </c>
      <c r="J190">
        <v>0.50249999999999995</v>
      </c>
      <c r="K190">
        <v>0.27389999999999998</v>
      </c>
      <c r="L190">
        <v>0.29289999999999999</v>
      </c>
    </row>
    <row r="191" spans="1:13" x14ac:dyDescent="0.2">
      <c r="A191" s="5" t="s">
        <v>133</v>
      </c>
      <c r="B191">
        <v>-3.7400000000000003E-2</v>
      </c>
      <c r="C191">
        <v>0.13439999999999999</v>
      </c>
      <c r="D191">
        <v>0.15090000000000001</v>
      </c>
      <c r="E191">
        <v>0.59009999999999996</v>
      </c>
      <c r="F191">
        <v>0.64549999999999996</v>
      </c>
      <c r="G191">
        <v>0.60319999999999996</v>
      </c>
      <c r="H191">
        <v>0.50170000000000003</v>
      </c>
      <c r="I191">
        <v>0.51619999999999999</v>
      </c>
      <c r="J191">
        <v>0.49909999999999999</v>
      </c>
      <c r="K191">
        <v>0.28210000000000002</v>
      </c>
      <c r="L191">
        <v>0.2717</v>
      </c>
    </row>
    <row r="192" spans="1:13" x14ac:dyDescent="0.2">
      <c r="A192" s="5" t="s">
        <v>139</v>
      </c>
      <c r="B192">
        <v>-4.3200000000000002E-2</v>
      </c>
      <c r="C192">
        <v>0.14069999999999999</v>
      </c>
      <c r="D192">
        <v>0.1492</v>
      </c>
      <c r="E192">
        <v>908.322</v>
      </c>
      <c r="F192">
        <v>0.6331</v>
      </c>
      <c r="G192">
        <v>0.63049999999999995</v>
      </c>
      <c r="H192">
        <v>0.52500000000000002</v>
      </c>
      <c r="I192">
        <v>0.51729999999999998</v>
      </c>
      <c r="J192">
        <v>0.50019999999999998</v>
      </c>
      <c r="K192">
        <v>0.28210000000000002</v>
      </c>
      <c r="L192">
        <v>0.30669999999999997</v>
      </c>
    </row>
    <row r="193" spans="1:13" x14ac:dyDescent="0.2">
      <c r="A193" s="5" t="s">
        <v>145</v>
      </c>
      <c r="B193">
        <v>-2.64E-2</v>
      </c>
      <c r="C193">
        <v>0.1444</v>
      </c>
      <c r="D193">
        <v>0.14699999999999999</v>
      </c>
      <c r="E193">
        <v>0.63470000000000004</v>
      </c>
      <c r="F193">
        <v>0.67610000000000003</v>
      </c>
      <c r="G193">
        <v>0.64700000000000002</v>
      </c>
      <c r="H193">
        <v>0.5746</v>
      </c>
      <c r="I193">
        <v>0.55740000000000001</v>
      </c>
      <c r="J193">
        <v>0.56669999999999998</v>
      </c>
      <c r="K193">
        <v>0.3034</v>
      </c>
      <c r="L193">
        <v>0.2898</v>
      </c>
    </row>
    <row r="194" spans="1:13" x14ac:dyDescent="0.2">
      <c r="A194" s="5" t="s">
        <v>151</v>
      </c>
      <c r="B194">
        <v>-3.0300000000000001E-2</v>
      </c>
      <c r="C194">
        <v>0.15379999999999999</v>
      </c>
      <c r="D194">
        <v>0.15479999999999999</v>
      </c>
      <c r="E194">
        <v>0.60560000000000003</v>
      </c>
      <c r="F194">
        <v>0.6643</v>
      </c>
      <c r="G194">
        <v>0.59870000000000001</v>
      </c>
      <c r="H194">
        <v>0.54600000000000004</v>
      </c>
      <c r="I194">
        <v>0.4728</v>
      </c>
      <c r="J194">
        <v>0.52710000000000001</v>
      </c>
      <c r="K194">
        <v>0.29339999999999999</v>
      </c>
      <c r="L194">
        <v>0.28889999999999999</v>
      </c>
    </row>
    <row r="195" spans="1:13" x14ac:dyDescent="0.2">
      <c r="A195" s="5" t="s">
        <v>157</v>
      </c>
      <c r="B195">
        <v>-7.85E-2</v>
      </c>
      <c r="C195">
        <v>0.13170000000000001</v>
      </c>
      <c r="D195">
        <v>0.1366</v>
      </c>
      <c r="E195">
        <v>0.65280000000000005</v>
      </c>
      <c r="F195">
        <v>0.69440000000000002</v>
      </c>
      <c r="G195">
        <v>0.58630000000000004</v>
      </c>
      <c r="H195">
        <v>0.54430000000000001</v>
      </c>
      <c r="I195">
        <v>0.5181</v>
      </c>
      <c r="J195">
        <v>0.55020000000000002</v>
      </c>
      <c r="K195">
        <v>0.30370000000000003</v>
      </c>
      <c r="L195">
        <v>0.27060000000000001</v>
      </c>
    </row>
    <row r="196" spans="1:13" x14ac:dyDescent="0.2">
      <c r="A196" s="5" t="s">
        <v>163</v>
      </c>
      <c r="B196">
        <v>-5.6099999999999997E-2</v>
      </c>
      <c r="C196">
        <v>0.1459</v>
      </c>
      <c r="D196">
        <v>0.15909999999999999</v>
      </c>
      <c r="E196">
        <v>0.57950000000000002</v>
      </c>
      <c r="F196">
        <v>0.6119</v>
      </c>
      <c r="G196">
        <v>0.55149999999999999</v>
      </c>
      <c r="H196">
        <v>0.51480000000000004</v>
      </c>
      <c r="I196">
        <v>0.50660000000000005</v>
      </c>
      <c r="J196">
        <v>0.53439999999999999</v>
      </c>
      <c r="K196">
        <v>0.28770000000000001</v>
      </c>
      <c r="L196">
        <v>0.2833</v>
      </c>
    </row>
    <row r="197" spans="1:13" x14ac:dyDescent="0.2">
      <c r="A197" s="5" t="s">
        <v>169</v>
      </c>
      <c r="B197">
        <v>-6.0400000000000002E-2</v>
      </c>
      <c r="C197">
        <v>0.16020000000000001</v>
      </c>
      <c r="D197">
        <v>0.16250000000000001</v>
      </c>
      <c r="E197">
        <v>0.63539999999999996</v>
      </c>
      <c r="F197">
        <v>0.68520000000000003</v>
      </c>
      <c r="G197">
        <v>0.56220000000000003</v>
      </c>
      <c r="H197">
        <v>0.53469999999999995</v>
      </c>
      <c r="I197">
        <v>0.59079999999999999</v>
      </c>
      <c r="J197">
        <v>0.60099999999999998</v>
      </c>
      <c r="K197">
        <v>0.32669999999999999</v>
      </c>
      <c r="L197">
        <v>0.37069999999999997</v>
      </c>
    </row>
    <row r="199" spans="1:13" s="9" customFormat="1" x14ac:dyDescent="0.2">
      <c r="A199" s="9" t="s">
        <v>193</v>
      </c>
    </row>
    <row r="200" spans="1:13" x14ac:dyDescent="0.2">
      <c r="B200">
        <v>1</v>
      </c>
      <c r="C200">
        <v>2</v>
      </c>
      <c r="D200">
        <v>3</v>
      </c>
      <c r="E200">
        <v>4</v>
      </c>
      <c r="F200">
        <v>5</v>
      </c>
      <c r="G200">
        <v>6</v>
      </c>
      <c r="H200">
        <v>7</v>
      </c>
      <c r="I200">
        <v>8</v>
      </c>
      <c r="J200">
        <v>9</v>
      </c>
      <c r="K200">
        <v>10</v>
      </c>
      <c r="L200">
        <v>11</v>
      </c>
      <c r="M200">
        <v>12</v>
      </c>
    </row>
    <row r="201" spans="1:13" x14ac:dyDescent="0.2">
      <c r="A201" s="5" t="s">
        <v>127</v>
      </c>
      <c r="B201">
        <v>-4.02E-2</v>
      </c>
      <c r="C201">
        <v>0.16980000000000001</v>
      </c>
      <c r="D201">
        <v>0.1711</v>
      </c>
      <c r="E201">
        <v>0.66110000000000002</v>
      </c>
      <c r="F201">
        <v>0.69120000000000004</v>
      </c>
      <c r="G201">
        <v>0.67749999999999999</v>
      </c>
      <c r="H201">
        <v>0.59760000000000002</v>
      </c>
      <c r="I201">
        <v>0.55710000000000004</v>
      </c>
      <c r="J201">
        <v>0.51980000000000004</v>
      </c>
      <c r="K201">
        <v>0.28799999999999998</v>
      </c>
      <c r="L201">
        <v>0.30640000000000001</v>
      </c>
    </row>
    <row r="202" spans="1:13" x14ac:dyDescent="0.2">
      <c r="A202" s="5" t="s">
        <v>133</v>
      </c>
      <c r="B202">
        <v>-3.7900000000000003E-2</v>
      </c>
      <c r="C202">
        <v>0.1394</v>
      </c>
      <c r="D202">
        <v>0.153</v>
      </c>
      <c r="E202">
        <v>0.61809999999999998</v>
      </c>
      <c r="F202">
        <v>0.67549999999999999</v>
      </c>
      <c r="G202">
        <v>0.62870000000000004</v>
      </c>
      <c r="H202">
        <v>0.52729999999999999</v>
      </c>
      <c r="I202">
        <v>0.53400000000000003</v>
      </c>
      <c r="J202">
        <v>0.51359999999999995</v>
      </c>
      <c r="K202">
        <v>0.29509999999999997</v>
      </c>
      <c r="L202">
        <v>0.28670000000000001</v>
      </c>
    </row>
    <row r="203" spans="1:13" x14ac:dyDescent="0.2">
      <c r="A203" s="5" t="s">
        <v>139</v>
      </c>
      <c r="B203">
        <v>-4.5699999999999998E-2</v>
      </c>
      <c r="C203">
        <v>0.1416</v>
      </c>
      <c r="D203">
        <v>0.1552</v>
      </c>
      <c r="E203">
        <v>908.34900000000005</v>
      </c>
      <c r="F203">
        <v>0.66869999999999996</v>
      </c>
      <c r="G203">
        <v>0.66080000000000005</v>
      </c>
      <c r="H203">
        <v>0.55689999999999995</v>
      </c>
      <c r="I203">
        <v>0.55289999999999995</v>
      </c>
      <c r="J203">
        <v>0.52339999999999998</v>
      </c>
      <c r="K203">
        <v>0.3014</v>
      </c>
      <c r="L203">
        <v>0.309</v>
      </c>
    </row>
    <row r="204" spans="1:13" x14ac:dyDescent="0.2">
      <c r="A204" s="5" t="s">
        <v>145</v>
      </c>
      <c r="B204">
        <v>-2.58E-2</v>
      </c>
      <c r="C204">
        <v>0.14779999999999999</v>
      </c>
      <c r="D204">
        <v>0.152</v>
      </c>
      <c r="E204">
        <v>0.67020000000000002</v>
      </c>
      <c r="F204">
        <v>0.71630000000000005</v>
      </c>
      <c r="G204">
        <v>0.67549999999999999</v>
      </c>
      <c r="H204">
        <v>0.61240000000000006</v>
      </c>
      <c r="I204">
        <v>0.59299999999999997</v>
      </c>
      <c r="J204">
        <v>0.58960000000000001</v>
      </c>
      <c r="K204">
        <v>0.31909999999999999</v>
      </c>
      <c r="L204">
        <v>0.30959999999999999</v>
      </c>
    </row>
    <row r="205" spans="1:13" x14ac:dyDescent="0.2">
      <c r="A205" s="5" t="s">
        <v>151</v>
      </c>
      <c r="B205">
        <v>-3.0499999999999999E-2</v>
      </c>
      <c r="C205">
        <v>0.16009999999999999</v>
      </c>
      <c r="D205">
        <v>0.15870000000000001</v>
      </c>
      <c r="E205">
        <v>0.64490000000000003</v>
      </c>
      <c r="F205">
        <v>0.70220000000000005</v>
      </c>
      <c r="G205">
        <v>0.63170000000000004</v>
      </c>
      <c r="H205">
        <v>0.57620000000000005</v>
      </c>
      <c r="I205">
        <v>0.49430000000000002</v>
      </c>
      <c r="J205">
        <v>0.54759999999999998</v>
      </c>
      <c r="K205">
        <v>0.3135</v>
      </c>
      <c r="L205">
        <v>0.3039</v>
      </c>
    </row>
    <row r="206" spans="1:13" x14ac:dyDescent="0.2">
      <c r="A206" s="5" t="s">
        <v>157</v>
      </c>
      <c r="B206">
        <v>-7.7399999999999997E-2</v>
      </c>
      <c r="C206">
        <v>0.1401</v>
      </c>
      <c r="D206">
        <v>0.1431</v>
      </c>
      <c r="E206">
        <v>0.68869999999999998</v>
      </c>
      <c r="F206">
        <v>0.72950000000000004</v>
      </c>
      <c r="G206">
        <v>0.61850000000000005</v>
      </c>
      <c r="H206">
        <v>0.5696</v>
      </c>
      <c r="I206">
        <v>0.54010000000000002</v>
      </c>
      <c r="J206">
        <v>0.57769999999999999</v>
      </c>
      <c r="K206">
        <v>0.318</v>
      </c>
      <c r="L206">
        <v>0.27989999999999998</v>
      </c>
    </row>
    <row r="207" spans="1:13" x14ac:dyDescent="0.2">
      <c r="A207" s="5" t="s">
        <v>163</v>
      </c>
      <c r="B207">
        <v>-5.6500000000000002E-2</v>
      </c>
      <c r="C207">
        <v>0.14979999999999999</v>
      </c>
      <c r="D207">
        <v>0.1641</v>
      </c>
      <c r="E207">
        <v>0.61450000000000005</v>
      </c>
      <c r="F207">
        <v>0.64249999999999996</v>
      </c>
      <c r="G207">
        <v>0.59309999999999996</v>
      </c>
      <c r="H207">
        <v>0.54290000000000005</v>
      </c>
      <c r="I207">
        <v>0.52800000000000002</v>
      </c>
      <c r="J207">
        <v>0.5575</v>
      </c>
      <c r="K207">
        <v>0.3029</v>
      </c>
      <c r="L207">
        <v>0.30070000000000002</v>
      </c>
    </row>
    <row r="208" spans="1:13" x14ac:dyDescent="0.2">
      <c r="A208" s="5" t="s">
        <v>169</v>
      </c>
      <c r="B208">
        <v>-6.0400000000000002E-2</v>
      </c>
      <c r="C208">
        <v>0.16600000000000001</v>
      </c>
      <c r="D208">
        <v>0.17330000000000001</v>
      </c>
      <c r="E208">
        <v>0.6653</v>
      </c>
      <c r="F208">
        <v>0.71350000000000002</v>
      </c>
      <c r="G208">
        <v>0.59399999999999997</v>
      </c>
      <c r="H208">
        <v>0.5625</v>
      </c>
      <c r="I208">
        <v>0.62090000000000001</v>
      </c>
      <c r="J208">
        <v>0.63419999999999999</v>
      </c>
      <c r="K208">
        <v>0.34320000000000001</v>
      </c>
      <c r="L208">
        <v>0.38650000000000001</v>
      </c>
    </row>
    <row r="210" spans="1:13" s="9" customFormat="1" x14ac:dyDescent="0.2">
      <c r="A210" s="9" t="s">
        <v>194</v>
      </c>
    </row>
    <row r="211" spans="1:13" x14ac:dyDescent="0.2">
      <c r="B211">
        <v>1</v>
      </c>
      <c r="C211">
        <v>2</v>
      </c>
      <c r="D211">
        <v>3</v>
      </c>
      <c r="E211">
        <v>4</v>
      </c>
      <c r="F211">
        <v>5</v>
      </c>
      <c r="G211">
        <v>6</v>
      </c>
      <c r="H211">
        <v>7</v>
      </c>
      <c r="I211">
        <v>8</v>
      </c>
      <c r="J211">
        <v>9</v>
      </c>
      <c r="K211">
        <v>10</v>
      </c>
      <c r="L211">
        <v>11</v>
      </c>
      <c r="M211">
        <v>12</v>
      </c>
    </row>
    <row r="212" spans="1:13" x14ac:dyDescent="0.2">
      <c r="A212" s="5" t="s">
        <v>127</v>
      </c>
      <c r="B212">
        <v>-4.0899999999999999E-2</v>
      </c>
      <c r="C212">
        <v>0.17780000000000001</v>
      </c>
      <c r="D212">
        <v>0.17760000000000001</v>
      </c>
      <c r="E212">
        <v>0.69210000000000005</v>
      </c>
      <c r="F212">
        <v>0.71679999999999999</v>
      </c>
      <c r="G212">
        <v>0.71409999999999996</v>
      </c>
      <c r="H212">
        <v>0.627</v>
      </c>
      <c r="I212">
        <v>0.58430000000000004</v>
      </c>
      <c r="J212">
        <v>0.54369999999999996</v>
      </c>
      <c r="K212">
        <v>0.30370000000000003</v>
      </c>
      <c r="L212">
        <v>0.3226</v>
      </c>
    </row>
    <row r="213" spans="1:13" x14ac:dyDescent="0.2">
      <c r="A213" s="5" t="s">
        <v>133</v>
      </c>
      <c r="B213">
        <v>-4.3400000000000001E-2</v>
      </c>
      <c r="C213">
        <v>0.1419</v>
      </c>
      <c r="D213">
        <v>0.161</v>
      </c>
      <c r="E213">
        <v>0.6522</v>
      </c>
      <c r="F213">
        <v>0.6996</v>
      </c>
      <c r="G213">
        <v>0.65939999999999999</v>
      </c>
      <c r="H213">
        <v>0.56089999999999995</v>
      </c>
      <c r="I213">
        <v>0.55079999999999996</v>
      </c>
      <c r="J213">
        <v>0.54120000000000001</v>
      </c>
      <c r="K213">
        <v>0.31040000000000001</v>
      </c>
      <c r="L213">
        <v>0.30470000000000003</v>
      </c>
    </row>
    <row r="214" spans="1:13" x14ac:dyDescent="0.2">
      <c r="A214" s="5" t="s">
        <v>139</v>
      </c>
      <c r="B214">
        <v>-4.53E-2</v>
      </c>
      <c r="C214">
        <v>0.14760000000000001</v>
      </c>
      <c r="D214">
        <v>0.1615</v>
      </c>
      <c r="E214">
        <v>908.39099999999996</v>
      </c>
      <c r="F214">
        <v>0.70630000000000004</v>
      </c>
      <c r="G214">
        <v>0.68989999999999996</v>
      </c>
      <c r="H214">
        <v>0.58689999999999998</v>
      </c>
      <c r="I214">
        <v>0.57699999999999996</v>
      </c>
      <c r="J214">
        <v>0.54239999999999999</v>
      </c>
      <c r="K214">
        <v>0.32040000000000002</v>
      </c>
      <c r="L214">
        <v>0.32879999999999998</v>
      </c>
    </row>
    <row r="215" spans="1:13" x14ac:dyDescent="0.2">
      <c r="A215" s="5" t="s">
        <v>145</v>
      </c>
      <c r="B215">
        <v>-2.8000000000000001E-2</v>
      </c>
      <c r="C215">
        <v>0.1542</v>
      </c>
      <c r="D215">
        <v>0.16059999999999999</v>
      </c>
      <c r="E215">
        <v>0.70440000000000003</v>
      </c>
      <c r="F215">
        <v>0.74809999999999999</v>
      </c>
      <c r="G215">
        <v>0.71699999999999997</v>
      </c>
      <c r="H215">
        <v>0.65269999999999995</v>
      </c>
      <c r="I215">
        <v>0.62080000000000002</v>
      </c>
      <c r="J215">
        <v>0.62380000000000002</v>
      </c>
      <c r="K215">
        <v>0.34139999999999998</v>
      </c>
      <c r="L215">
        <v>0.32690000000000002</v>
      </c>
    </row>
    <row r="216" spans="1:13" x14ac:dyDescent="0.2">
      <c r="A216" s="5" t="s">
        <v>151</v>
      </c>
      <c r="B216">
        <v>-3.04E-2</v>
      </c>
      <c r="C216">
        <v>0.16300000000000001</v>
      </c>
      <c r="D216">
        <v>0.1678</v>
      </c>
      <c r="E216">
        <v>0.68289999999999995</v>
      </c>
      <c r="F216">
        <v>0.74570000000000003</v>
      </c>
      <c r="G216">
        <v>0.66839999999999999</v>
      </c>
      <c r="H216">
        <v>0.61040000000000005</v>
      </c>
      <c r="I216">
        <v>0.52139999999999997</v>
      </c>
      <c r="J216">
        <v>0.57169999999999999</v>
      </c>
      <c r="K216">
        <v>0.32869999999999999</v>
      </c>
      <c r="L216">
        <v>0.3201</v>
      </c>
    </row>
    <row r="217" spans="1:13" x14ac:dyDescent="0.2">
      <c r="A217" s="5" t="s">
        <v>157</v>
      </c>
      <c r="B217">
        <v>-7.9500000000000001E-2</v>
      </c>
      <c r="C217">
        <v>0.14410000000000001</v>
      </c>
      <c r="D217">
        <v>0.15110000000000001</v>
      </c>
      <c r="E217">
        <v>0.72309999999999997</v>
      </c>
      <c r="F217">
        <v>0.78220000000000001</v>
      </c>
      <c r="G217">
        <v>0.65010000000000001</v>
      </c>
      <c r="H217">
        <v>0.60150000000000003</v>
      </c>
      <c r="I217">
        <v>0.56910000000000005</v>
      </c>
      <c r="J217">
        <v>0.61370000000000002</v>
      </c>
      <c r="K217">
        <v>0.34260000000000002</v>
      </c>
      <c r="L217">
        <v>0.30249999999999999</v>
      </c>
    </row>
    <row r="218" spans="1:13" x14ac:dyDescent="0.2">
      <c r="A218" s="5" t="s">
        <v>163</v>
      </c>
      <c r="B218">
        <v>-5.8099999999999999E-2</v>
      </c>
      <c r="C218">
        <v>0.15809999999999999</v>
      </c>
      <c r="D218">
        <v>0.16750000000000001</v>
      </c>
      <c r="E218">
        <v>0.63700000000000001</v>
      </c>
      <c r="F218">
        <v>0.67369999999999997</v>
      </c>
      <c r="G218">
        <v>0.61529999999999996</v>
      </c>
      <c r="H218">
        <v>0.56440000000000001</v>
      </c>
      <c r="I218">
        <v>0.5544</v>
      </c>
      <c r="J218">
        <v>0.58289999999999997</v>
      </c>
      <c r="K218">
        <v>0.32569999999999999</v>
      </c>
      <c r="L218">
        <v>0.32019999999999998</v>
      </c>
    </row>
    <row r="219" spans="1:13" x14ac:dyDescent="0.2">
      <c r="A219" s="5" t="s">
        <v>169</v>
      </c>
      <c r="B219">
        <v>-6.1600000000000002E-2</v>
      </c>
      <c r="C219">
        <v>0.1696</v>
      </c>
      <c r="D219">
        <v>0.18129999999999999</v>
      </c>
      <c r="E219">
        <v>0.70130000000000003</v>
      </c>
      <c r="F219">
        <v>0.74719999999999998</v>
      </c>
      <c r="G219">
        <v>0.62419999999999998</v>
      </c>
      <c r="H219">
        <v>0.59150000000000003</v>
      </c>
      <c r="I219">
        <v>0.6492</v>
      </c>
      <c r="J219">
        <v>0.66839999999999999</v>
      </c>
      <c r="K219">
        <v>0.35820000000000002</v>
      </c>
      <c r="L219">
        <v>0.41139999999999999</v>
      </c>
    </row>
    <row r="221" spans="1:13" s="9" customFormat="1" x14ac:dyDescent="0.2">
      <c r="A221" s="9" t="s">
        <v>195</v>
      </c>
    </row>
    <row r="222" spans="1:13" x14ac:dyDescent="0.2">
      <c r="B222">
        <v>1</v>
      </c>
      <c r="C222">
        <v>2</v>
      </c>
      <c r="D222">
        <v>3</v>
      </c>
      <c r="E222">
        <v>4</v>
      </c>
      <c r="F222">
        <v>5</v>
      </c>
      <c r="G222">
        <v>6</v>
      </c>
      <c r="H222">
        <v>7</v>
      </c>
      <c r="I222">
        <v>8</v>
      </c>
      <c r="J222">
        <v>9</v>
      </c>
      <c r="K222">
        <v>10</v>
      </c>
      <c r="L222">
        <v>11</v>
      </c>
      <c r="M222">
        <v>12</v>
      </c>
    </row>
    <row r="223" spans="1:13" x14ac:dyDescent="0.2">
      <c r="A223" s="5" t="s">
        <v>127</v>
      </c>
      <c r="B223">
        <v>-4.2999999999999997E-2</v>
      </c>
      <c r="C223">
        <v>0.18659999999999999</v>
      </c>
      <c r="D223">
        <v>0.1855</v>
      </c>
      <c r="E223">
        <v>0.72850000000000004</v>
      </c>
      <c r="F223">
        <v>0.74560000000000004</v>
      </c>
      <c r="G223">
        <v>0.74470000000000003</v>
      </c>
      <c r="H223">
        <v>0.66</v>
      </c>
      <c r="I223">
        <v>0.60570000000000002</v>
      </c>
      <c r="J223">
        <v>0.56789999999999996</v>
      </c>
      <c r="K223">
        <v>0.31940000000000002</v>
      </c>
      <c r="L223">
        <v>0.33950000000000002</v>
      </c>
    </row>
    <row r="224" spans="1:13" x14ac:dyDescent="0.2">
      <c r="A224" s="5" t="s">
        <v>133</v>
      </c>
      <c r="B224">
        <v>-4.3900000000000002E-2</v>
      </c>
      <c r="C224">
        <v>0.14599999999999999</v>
      </c>
      <c r="D224">
        <v>0.16689999999999999</v>
      </c>
      <c r="E224">
        <v>0.68600000000000005</v>
      </c>
      <c r="F224">
        <v>0.72760000000000002</v>
      </c>
      <c r="G224">
        <v>0.69510000000000005</v>
      </c>
      <c r="H224">
        <v>0.58840000000000003</v>
      </c>
      <c r="I224">
        <v>0.57569999999999999</v>
      </c>
      <c r="J224">
        <v>0.56699999999999995</v>
      </c>
      <c r="K224">
        <v>0.32719999999999999</v>
      </c>
      <c r="L224">
        <v>0.3216</v>
      </c>
    </row>
    <row r="225" spans="1:13" x14ac:dyDescent="0.2">
      <c r="A225" s="5" t="s">
        <v>139</v>
      </c>
      <c r="B225">
        <v>-4.5499999999999999E-2</v>
      </c>
      <c r="C225">
        <v>0.15509999999999999</v>
      </c>
      <c r="D225">
        <v>0.1638</v>
      </c>
      <c r="E225">
        <v>908.43100000000004</v>
      </c>
      <c r="F225">
        <v>0.75329999999999997</v>
      </c>
      <c r="G225">
        <v>0.73509999999999998</v>
      </c>
      <c r="H225">
        <v>0.61670000000000003</v>
      </c>
      <c r="I225">
        <v>0.60270000000000001</v>
      </c>
      <c r="J225">
        <v>0.57430000000000003</v>
      </c>
      <c r="K225">
        <v>0.33550000000000002</v>
      </c>
      <c r="L225">
        <v>0.33839999999999998</v>
      </c>
    </row>
    <row r="226" spans="1:13" x14ac:dyDescent="0.2">
      <c r="A226" s="5" t="s">
        <v>145</v>
      </c>
      <c r="B226">
        <v>-2.76E-2</v>
      </c>
      <c r="C226">
        <v>0.1593</v>
      </c>
      <c r="D226">
        <v>0.16569999999999999</v>
      </c>
      <c r="E226">
        <v>0.74429999999999996</v>
      </c>
      <c r="F226">
        <v>0.79290000000000005</v>
      </c>
      <c r="G226">
        <v>0.74809999999999999</v>
      </c>
      <c r="H226">
        <v>0.68059999999999998</v>
      </c>
      <c r="I226">
        <v>0.64770000000000005</v>
      </c>
      <c r="J226">
        <v>0.64939999999999998</v>
      </c>
      <c r="K226">
        <v>0.35470000000000002</v>
      </c>
      <c r="L226">
        <v>0.34420000000000001</v>
      </c>
    </row>
    <row r="227" spans="1:13" x14ac:dyDescent="0.2">
      <c r="A227" s="5" t="s">
        <v>151</v>
      </c>
      <c r="B227">
        <v>-2.8500000000000001E-2</v>
      </c>
      <c r="C227">
        <v>0.17299999999999999</v>
      </c>
      <c r="D227">
        <v>0.17449999999999999</v>
      </c>
      <c r="E227">
        <v>0.72489999999999999</v>
      </c>
      <c r="F227">
        <v>0.77600000000000002</v>
      </c>
      <c r="G227">
        <v>0.69710000000000005</v>
      </c>
      <c r="H227">
        <v>0.64349999999999996</v>
      </c>
      <c r="I227">
        <v>0.55859999999999999</v>
      </c>
      <c r="J227">
        <v>0.59840000000000004</v>
      </c>
      <c r="K227">
        <v>0.34420000000000001</v>
      </c>
      <c r="L227">
        <v>0.34029999999999999</v>
      </c>
    </row>
    <row r="228" spans="1:13" x14ac:dyDescent="0.2">
      <c r="A228" s="5" t="s">
        <v>157</v>
      </c>
      <c r="B228">
        <v>-7.9299999999999995E-2</v>
      </c>
      <c r="C228">
        <v>0.1492</v>
      </c>
      <c r="D228">
        <v>0.15790000000000001</v>
      </c>
      <c r="E228">
        <v>0.76290000000000002</v>
      </c>
      <c r="F228">
        <v>0.80889999999999995</v>
      </c>
      <c r="G228">
        <v>0.68210000000000004</v>
      </c>
      <c r="H228">
        <v>0.63370000000000004</v>
      </c>
      <c r="I228">
        <v>0.59750000000000003</v>
      </c>
      <c r="J228">
        <v>0.64270000000000005</v>
      </c>
      <c r="K228">
        <v>0.3664</v>
      </c>
      <c r="L228">
        <v>0.31850000000000001</v>
      </c>
    </row>
    <row r="229" spans="1:13" x14ac:dyDescent="0.2">
      <c r="A229" s="5" t="s">
        <v>163</v>
      </c>
      <c r="B229">
        <v>-5.5800000000000002E-2</v>
      </c>
      <c r="C229">
        <v>0.16009999999999999</v>
      </c>
      <c r="D229">
        <v>0.17180000000000001</v>
      </c>
      <c r="E229">
        <v>0.67859999999999998</v>
      </c>
      <c r="F229">
        <v>0.71220000000000006</v>
      </c>
      <c r="G229">
        <v>0.64159999999999995</v>
      </c>
      <c r="H229">
        <v>0.5897</v>
      </c>
      <c r="I229">
        <v>0.59619999999999995</v>
      </c>
      <c r="J229">
        <v>0.60409999999999997</v>
      </c>
      <c r="K229">
        <v>0.33979999999999999</v>
      </c>
      <c r="L229">
        <v>0.3412</v>
      </c>
    </row>
    <row r="230" spans="1:13" x14ac:dyDescent="0.2">
      <c r="A230" s="5" t="s">
        <v>169</v>
      </c>
      <c r="B230">
        <v>-6.1800000000000001E-2</v>
      </c>
      <c r="C230">
        <v>0.17810000000000001</v>
      </c>
      <c r="D230">
        <v>0.1842</v>
      </c>
      <c r="E230">
        <v>0.72660000000000002</v>
      </c>
      <c r="F230">
        <v>0.79459999999999997</v>
      </c>
      <c r="G230">
        <v>0.65510000000000002</v>
      </c>
      <c r="H230">
        <v>0.61850000000000005</v>
      </c>
      <c r="I230">
        <v>0.67849999999999999</v>
      </c>
      <c r="J230">
        <v>0.69910000000000005</v>
      </c>
      <c r="K230">
        <v>0.373</v>
      </c>
      <c r="L230">
        <v>0.42659999999999998</v>
      </c>
    </row>
    <row r="232" spans="1:13" s="9" customFormat="1" x14ac:dyDescent="0.2">
      <c r="A232" s="9" t="s">
        <v>196</v>
      </c>
    </row>
    <row r="233" spans="1:13" x14ac:dyDescent="0.2">
      <c r="B233">
        <v>1</v>
      </c>
      <c r="C233">
        <v>2</v>
      </c>
      <c r="D233">
        <v>3</v>
      </c>
      <c r="E233">
        <v>4</v>
      </c>
      <c r="F233">
        <v>5</v>
      </c>
      <c r="G233">
        <v>6</v>
      </c>
      <c r="H233">
        <v>7</v>
      </c>
      <c r="I233">
        <v>8</v>
      </c>
      <c r="J233">
        <v>9</v>
      </c>
      <c r="K233">
        <v>10</v>
      </c>
      <c r="L233">
        <v>11</v>
      </c>
      <c r="M233">
        <v>12</v>
      </c>
    </row>
    <row r="234" spans="1:13" x14ac:dyDescent="0.2">
      <c r="A234" s="5" t="s">
        <v>127</v>
      </c>
      <c r="B234">
        <v>-4.3200000000000002E-2</v>
      </c>
      <c r="C234">
        <v>0.19070000000000001</v>
      </c>
      <c r="D234">
        <v>0.19550000000000001</v>
      </c>
      <c r="E234">
        <v>0.7782</v>
      </c>
      <c r="F234">
        <v>0.79249999999999998</v>
      </c>
      <c r="G234">
        <v>0.78249999999999997</v>
      </c>
      <c r="H234">
        <v>0.69130000000000003</v>
      </c>
      <c r="I234">
        <v>0.64419999999999999</v>
      </c>
      <c r="J234">
        <v>0.59209999999999996</v>
      </c>
      <c r="K234">
        <v>0.33239999999999997</v>
      </c>
      <c r="L234">
        <v>0.35049999999999998</v>
      </c>
    </row>
    <row r="235" spans="1:13" x14ac:dyDescent="0.2">
      <c r="A235" s="5" t="s">
        <v>133</v>
      </c>
      <c r="B235">
        <v>-4.4999999999999998E-2</v>
      </c>
      <c r="C235">
        <v>0.15359999999999999</v>
      </c>
      <c r="D235">
        <v>0.17119999999999999</v>
      </c>
      <c r="E235">
        <v>0.72670000000000001</v>
      </c>
      <c r="F235">
        <v>0.76290000000000002</v>
      </c>
      <c r="G235">
        <v>0.73450000000000004</v>
      </c>
      <c r="H235">
        <v>0.61109999999999998</v>
      </c>
      <c r="I235">
        <v>0.60170000000000001</v>
      </c>
      <c r="J235">
        <v>0.58379999999999999</v>
      </c>
      <c r="K235">
        <v>0.34649999999999997</v>
      </c>
      <c r="L235">
        <v>0.34260000000000002</v>
      </c>
    </row>
    <row r="236" spans="1:13" x14ac:dyDescent="0.2">
      <c r="A236" s="5" t="s">
        <v>139</v>
      </c>
      <c r="B236">
        <v>-4.5499999999999999E-2</v>
      </c>
      <c r="C236">
        <v>0.15809999999999999</v>
      </c>
      <c r="D236">
        <v>0.16700000000000001</v>
      </c>
      <c r="E236">
        <v>908.48099999999999</v>
      </c>
      <c r="F236">
        <v>0.7873</v>
      </c>
      <c r="G236">
        <v>0.76819999999999999</v>
      </c>
      <c r="H236">
        <v>0.64749999999999996</v>
      </c>
      <c r="I236">
        <v>0.63480000000000003</v>
      </c>
      <c r="J236">
        <v>0.60570000000000002</v>
      </c>
      <c r="K236">
        <v>0.35199999999999998</v>
      </c>
      <c r="L236">
        <v>0.36080000000000001</v>
      </c>
    </row>
    <row r="237" spans="1:13" x14ac:dyDescent="0.2">
      <c r="A237" s="5" t="s">
        <v>145</v>
      </c>
      <c r="B237">
        <v>-2.7799999999999998E-2</v>
      </c>
      <c r="C237">
        <v>0.1673</v>
      </c>
      <c r="D237">
        <v>0.17130000000000001</v>
      </c>
      <c r="E237">
        <v>0.78779999999999994</v>
      </c>
      <c r="F237">
        <v>0.83530000000000004</v>
      </c>
      <c r="G237">
        <v>0.79290000000000005</v>
      </c>
      <c r="H237">
        <v>0.69989999999999997</v>
      </c>
      <c r="I237">
        <v>0.68530000000000002</v>
      </c>
      <c r="J237">
        <v>0.67069999999999996</v>
      </c>
      <c r="K237">
        <v>0.37259999999999999</v>
      </c>
      <c r="L237">
        <v>0.36259999999999998</v>
      </c>
    </row>
    <row r="238" spans="1:13" x14ac:dyDescent="0.2">
      <c r="A238" s="5" t="s">
        <v>151</v>
      </c>
      <c r="B238">
        <v>-3.0599999999999999E-2</v>
      </c>
      <c r="C238">
        <v>0.18179999999999999</v>
      </c>
      <c r="D238">
        <v>0.17829999999999999</v>
      </c>
      <c r="E238">
        <v>0.76090000000000002</v>
      </c>
      <c r="F238">
        <v>0.81899999999999995</v>
      </c>
      <c r="G238">
        <v>0.7298</v>
      </c>
      <c r="H238">
        <v>0.6855</v>
      </c>
      <c r="I238">
        <v>0.58189999999999997</v>
      </c>
      <c r="J238">
        <v>0.62509999999999999</v>
      </c>
      <c r="K238">
        <v>0.36</v>
      </c>
      <c r="L238">
        <v>0.3584</v>
      </c>
    </row>
    <row r="239" spans="1:13" x14ac:dyDescent="0.2">
      <c r="A239" s="5" t="s">
        <v>157</v>
      </c>
      <c r="B239">
        <v>-8.1000000000000003E-2</v>
      </c>
      <c r="C239">
        <v>0.15190000000000001</v>
      </c>
      <c r="D239">
        <v>0.1658</v>
      </c>
      <c r="E239">
        <v>0.80500000000000005</v>
      </c>
      <c r="F239">
        <v>0.85640000000000005</v>
      </c>
      <c r="G239">
        <v>0.70409999999999995</v>
      </c>
      <c r="H239">
        <v>0.65659999999999996</v>
      </c>
      <c r="I239">
        <v>0.62909999999999999</v>
      </c>
      <c r="J239">
        <v>0.67320000000000002</v>
      </c>
      <c r="K239">
        <v>0.38340000000000002</v>
      </c>
      <c r="L239">
        <v>0.33050000000000002</v>
      </c>
    </row>
    <row r="240" spans="1:13" x14ac:dyDescent="0.2">
      <c r="A240" s="5" t="s">
        <v>163</v>
      </c>
      <c r="B240">
        <v>-5.7700000000000001E-2</v>
      </c>
      <c r="C240">
        <v>0.16639999999999999</v>
      </c>
      <c r="D240">
        <v>0.17560000000000001</v>
      </c>
      <c r="E240">
        <v>0.71640000000000004</v>
      </c>
      <c r="F240">
        <v>0.74639999999999995</v>
      </c>
      <c r="G240">
        <v>0.67310000000000003</v>
      </c>
      <c r="H240">
        <v>0.62239999999999995</v>
      </c>
      <c r="I240">
        <v>0.62570000000000003</v>
      </c>
      <c r="J240">
        <v>0.63629999999999998</v>
      </c>
      <c r="K240">
        <v>0.36049999999999999</v>
      </c>
      <c r="L240">
        <v>0.35449999999999998</v>
      </c>
    </row>
    <row r="241" spans="1:13" x14ac:dyDescent="0.2">
      <c r="A241" s="5" t="s">
        <v>169</v>
      </c>
      <c r="B241">
        <v>-6.4000000000000001E-2</v>
      </c>
      <c r="C241">
        <v>0.18759999999999999</v>
      </c>
      <c r="D241">
        <v>0.1888</v>
      </c>
      <c r="E241">
        <v>0.76490000000000002</v>
      </c>
      <c r="F241">
        <v>0.83099999999999996</v>
      </c>
      <c r="G241">
        <v>0.68530000000000002</v>
      </c>
      <c r="H241">
        <v>0.63949999999999996</v>
      </c>
      <c r="I241">
        <v>0.71430000000000005</v>
      </c>
      <c r="J241">
        <v>0.73380000000000001</v>
      </c>
      <c r="K241">
        <v>0.39539999999999997</v>
      </c>
      <c r="L241">
        <v>0.44369999999999998</v>
      </c>
    </row>
    <row r="243" spans="1:13" s="9" customFormat="1" x14ac:dyDescent="0.2">
      <c r="A243" s="9" t="s">
        <v>197</v>
      </c>
    </row>
    <row r="244" spans="1:13" x14ac:dyDescent="0.2">
      <c r="B244">
        <v>1</v>
      </c>
      <c r="C244">
        <v>2</v>
      </c>
      <c r="D244">
        <v>3</v>
      </c>
      <c r="E244">
        <v>4</v>
      </c>
      <c r="F244">
        <v>5</v>
      </c>
      <c r="G244">
        <v>6</v>
      </c>
      <c r="H244">
        <v>7</v>
      </c>
      <c r="I244">
        <v>8</v>
      </c>
      <c r="J244">
        <v>9</v>
      </c>
      <c r="K244">
        <v>10</v>
      </c>
      <c r="L244">
        <v>11</v>
      </c>
      <c r="M244">
        <v>12</v>
      </c>
    </row>
    <row r="245" spans="1:13" x14ac:dyDescent="0.2">
      <c r="A245" s="5" t="s">
        <v>127</v>
      </c>
      <c r="B245">
        <v>-4.3299999999999998E-2</v>
      </c>
      <c r="C245">
        <v>0.1956</v>
      </c>
      <c r="D245">
        <v>0.19889999999999999</v>
      </c>
      <c r="E245">
        <v>0.80959999999999999</v>
      </c>
      <c r="F245">
        <v>0.83379999999999999</v>
      </c>
      <c r="G245">
        <v>0.82750000000000001</v>
      </c>
      <c r="H245">
        <v>0.71750000000000003</v>
      </c>
      <c r="I245">
        <v>0.66700000000000004</v>
      </c>
      <c r="J245">
        <v>0.60770000000000002</v>
      </c>
      <c r="K245">
        <v>0.3468</v>
      </c>
      <c r="L245">
        <v>0.37</v>
      </c>
    </row>
    <row r="246" spans="1:13" x14ac:dyDescent="0.2">
      <c r="A246" s="5" t="s">
        <v>133</v>
      </c>
      <c r="B246">
        <v>-4.5999999999999999E-2</v>
      </c>
      <c r="C246">
        <v>0.159</v>
      </c>
      <c r="D246">
        <v>0.1767</v>
      </c>
      <c r="E246">
        <v>0.75870000000000004</v>
      </c>
      <c r="F246">
        <v>0.8014</v>
      </c>
      <c r="G246">
        <v>0.77339999999999998</v>
      </c>
      <c r="H246">
        <v>0.63149999999999995</v>
      </c>
      <c r="I246">
        <v>0.6341</v>
      </c>
      <c r="J246">
        <v>0.60980000000000001</v>
      </c>
      <c r="K246">
        <v>0.36330000000000001</v>
      </c>
      <c r="L246">
        <v>0.35549999999999998</v>
      </c>
    </row>
    <row r="247" spans="1:13" x14ac:dyDescent="0.2">
      <c r="A247" s="5" t="s">
        <v>139</v>
      </c>
      <c r="B247">
        <v>-4.7600000000000003E-2</v>
      </c>
      <c r="C247">
        <v>0.16270000000000001</v>
      </c>
      <c r="D247">
        <v>0.1792</v>
      </c>
      <c r="E247">
        <v>908.52300000000002</v>
      </c>
      <c r="F247">
        <v>0.82699999999999996</v>
      </c>
      <c r="G247">
        <v>0.81200000000000006</v>
      </c>
      <c r="H247">
        <v>0.67469999999999997</v>
      </c>
      <c r="I247">
        <v>0.65790000000000004</v>
      </c>
      <c r="J247">
        <v>0.63300000000000001</v>
      </c>
      <c r="K247">
        <v>0.37159999999999999</v>
      </c>
      <c r="L247">
        <v>0.36919999999999997</v>
      </c>
    </row>
    <row r="248" spans="1:13" x14ac:dyDescent="0.2">
      <c r="A248" s="5" t="s">
        <v>145</v>
      </c>
      <c r="B248">
        <v>-2.7300000000000001E-2</v>
      </c>
      <c r="C248">
        <v>0.1701</v>
      </c>
      <c r="D248">
        <v>0.17979999999999999</v>
      </c>
      <c r="E248">
        <v>0.8236</v>
      </c>
      <c r="F248">
        <v>0.88360000000000005</v>
      </c>
      <c r="G248">
        <v>0.82969999999999999</v>
      </c>
      <c r="H248">
        <v>0.73029999999999995</v>
      </c>
      <c r="I248">
        <v>0.72140000000000004</v>
      </c>
      <c r="J248">
        <v>0.69279999999999997</v>
      </c>
      <c r="K248">
        <v>0.39889999999999998</v>
      </c>
      <c r="L248">
        <v>0.37940000000000002</v>
      </c>
    </row>
    <row r="249" spans="1:13" x14ac:dyDescent="0.2">
      <c r="A249" s="5" t="s">
        <v>151</v>
      </c>
      <c r="B249">
        <v>-2.86E-2</v>
      </c>
      <c r="C249">
        <v>0.1852</v>
      </c>
      <c r="D249">
        <v>0.18590000000000001</v>
      </c>
      <c r="E249">
        <v>0.81859999999999999</v>
      </c>
      <c r="F249">
        <v>0.86709999999999998</v>
      </c>
      <c r="G249">
        <v>0.76139999999999997</v>
      </c>
      <c r="H249">
        <v>0.70389999999999997</v>
      </c>
      <c r="I249">
        <v>0.61750000000000005</v>
      </c>
      <c r="J249">
        <v>0.65759999999999996</v>
      </c>
      <c r="K249">
        <v>0.37790000000000001</v>
      </c>
      <c r="L249">
        <v>0.36959999999999998</v>
      </c>
    </row>
    <row r="250" spans="1:13" x14ac:dyDescent="0.2">
      <c r="A250" s="5" t="s">
        <v>157</v>
      </c>
      <c r="B250">
        <v>-8.5000000000000006E-2</v>
      </c>
      <c r="C250">
        <v>0.15790000000000001</v>
      </c>
      <c r="D250">
        <v>0.17119999999999999</v>
      </c>
      <c r="E250">
        <v>0.84299999999999997</v>
      </c>
      <c r="F250">
        <v>0.9042</v>
      </c>
      <c r="G250">
        <v>0.74170000000000003</v>
      </c>
      <c r="H250">
        <v>0.69179999999999997</v>
      </c>
      <c r="I250">
        <v>0.65880000000000005</v>
      </c>
      <c r="J250">
        <v>0.69550000000000001</v>
      </c>
      <c r="K250">
        <v>0.40500000000000003</v>
      </c>
      <c r="L250">
        <v>0.34339999999999998</v>
      </c>
    </row>
    <row r="251" spans="1:13" x14ac:dyDescent="0.2">
      <c r="A251" s="5" t="s">
        <v>163</v>
      </c>
      <c r="B251">
        <v>-5.67E-2</v>
      </c>
      <c r="C251">
        <v>0.1694</v>
      </c>
      <c r="D251">
        <v>0.18329999999999999</v>
      </c>
      <c r="E251">
        <v>0.75929999999999997</v>
      </c>
      <c r="F251">
        <v>0.78520000000000001</v>
      </c>
      <c r="G251">
        <v>0.69899999999999995</v>
      </c>
      <c r="H251">
        <v>0.63939999999999997</v>
      </c>
      <c r="I251">
        <v>0.65080000000000005</v>
      </c>
      <c r="J251">
        <v>0.66610000000000003</v>
      </c>
      <c r="K251">
        <v>0.36909999999999998</v>
      </c>
      <c r="L251">
        <v>0.36720000000000003</v>
      </c>
    </row>
    <row r="252" spans="1:13" x14ac:dyDescent="0.2">
      <c r="A252" s="5" t="s">
        <v>169</v>
      </c>
      <c r="B252">
        <v>-6.5199999999999994E-2</v>
      </c>
      <c r="C252">
        <v>0.1991</v>
      </c>
      <c r="D252">
        <v>0.19539999999999999</v>
      </c>
      <c r="E252">
        <v>0.80069999999999997</v>
      </c>
      <c r="F252">
        <v>0.86809999999999998</v>
      </c>
      <c r="G252">
        <v>0.70620000000000005</v>
      </c>
      <c r="H252">
        <v>0.67059999999999997</v>
      </c>
      <c r="I252">
        <v>0.74280000000000002</v>
      </c>
      <c r="J252">
        <v>0.75729999999999997</v>
      </c>
      <c r="K252">
        <v>0.41120000000000001</v>
      </c>
      <c r="L252">
        <v>0.47020000000000001</v>
      </c>
    </row>
    <row r="254" spans="1:13" s="9" customFormat="1" x14ac:dyDescent="0.2">
      <c r="A254" s="9" t="s">
        <v>198</v>
      </c>
    </row>
    <row r="255" spans="1:13" x14ac:dyDescent="0.2">
      <c r="B255">
        <v>1</v>
      </c>
      <c r="C255">
        <v>2</v>
      </c>
      <c r="D255">
        <v>3</v>
      </c>
      <c r="E255">
        <v>4</v>
      </c>
      <c r="F255">
        <v>5</v>
      </c>
      <c r="G255">
        <v>6</v>
      </c>
      <c r="H255">
        <v>7</v>
      </c>
      <c r="I255">
        <v>8</v>
      </c>
      <c r="J255">
        <v>9</v>
      </c>
      <c r="K255">
        <v>10</v>
      </c>
      <c r="L255">
        <v>11</v>
      </c>
      <c r="M255">
        <v>12</v>
      </c>
    </row>
    <row r="256" spans="1:13" x14ac:dyDescent="0.2">
      <c r="A256" s="5" t="s">
        <v>127</v>
      </c>
      <c r="B256">
        <v>-4.48E-2</v>
      </c>
      <c r="C256">
        <v>0.2001</v>
      </c>
      <c r="D256">
        <v>0.20699999999999999</v>
      </c>
      <c r="E256">
        <v>0.84899999999999998</v>
      </c>
      <c r="F256">
        <v>0.87629999999999997</v>
      </c>
      <c r="G256">
        <v>0.86099999999999999</v>
      </c>
      <c r="H256">
        <v>0.755</v>
      </c>
      <c r="I256">
        <v>0.69750000000000001</v>
      </c>
      <c r="J256">
        <v>0.63109999999999999</v>
      </c>
      <c r="K256">
        <v>0.35570000000000002</v>
      </c>
      <c r="L256">
        <v>0.37840000000000001</v>
      </c>
    </row>
    <row r="257" spans="1:13" x14ac:dyDescent="0.2">
      <c r="A257" s="5" t="s">
        <v>133</v>
      </c>
      <c r="B257">
        <v>-4.7600000000000003E-2</v>
      </c>
      <c r="C257">
        <v>0.16220000000000001</v>
      </c>
      <c r="D257">
        <v>0.17829999999999999</v>
      </c>
      <c r="E257">
        <v>0.8014</v>
      </c>
      <c r="F257">
        <v>0.84240000000000004</v>
      </c>
      <c r="G257">
        <v>0.80640000000000001</v>
      </c>
      <c r="H257">
        <v>0.67020000000000002</v>
      </c>
      <c r="I257">
        <v>0.65969999999999995</v>
      </c>
      <c r="J257">
        <v>0.63600000000000001</v>
      </c>
      <c r="K257">
        <v>0.38119999999999998</v>
      </c>
      <c r="L257">
        <v>0.375</v>
      </c>
    </row>
    <row r="258" spans="1:13" x14ac:dyDescent="0.2">
      <c r="A258" s="5" t="s">
        <v>139</v>
      </c>
      <c r="B258">
        <v>-4.9099999999999998E-2</v>
      </c>
      <c r="C258">
        <v>0.16669999999999999</v>
      </c>
      <c r="D258">
        <v>0.18379999999999999</v>
      </c>
      <c r="E258">
        <v>908.56100000000004</v>
      </c>
      <c r="F258">
        <v>0.87919999999999998</v>
      </c>
      <c r="G258">
        <v>0.84989999999999999</v>
      </c>
      <c r="H258">
        <v>0.70389999999999997</v>
      </c>
      <c r="I258">
        <v>0.68200000000000005</v>
      </c>
      <c r="J258">
        <v>0.66249999999999998</v>
      </c>
      <c r="K258">
        <v>0.39689999999999998</v>
      </c>
      <c r="L258">
        <v>0.3851</v>
      </c>
    </row>
    <row r="259" spans="1:13" x14ac:dyDescent="0.2">
      <c r="A259" s="5" t="s">
        <v>145</v>
      </c>
      <c r="B259">
        <v>-2.8500000000000001E-2</v>
      </c>
      <c r="C259">
        <v>0.18210000000000001</v>
      </c>
      <c r="D259">
        <v>0.18920000000000001</v>
      </c>
      <c r="E259">
        <v>0.87109999999999999</v>
      </c>
      <c r="F259">
        <v>0.93640000000000001</v>
      </c>
      <c r="G259">
        <v>0.85270000000000001</v>
      </c>
      <c r="H259">
        <v>0.76849999999999996</v>
      </c>
      <c r="I259">
        <v>0.74019999999999997</v>
      </c>
      <c r="J259">
        <v>0.72650000000000003</v>
      </c>
      <c r="K259">
        <v>0.41689999999999999</v>
      </c>
      <c r="L259">
        <v>0.3891</v>
      </c>
    </row>
    <row r="260" spans="1:13" x14ac:dyDescent="0.2">
      <c r="A260" s="5" t="s">
        <v>151</v>
      </c>
      <c r="B260">
        <v>-3.3300000000000003E-2</v>
      </c>
      <c r="C260">
        <v>0.19220000000000001</v>
      </c>
      <c r="D260">
        <v>0.1923</v>
      </c>
      <c r="E260">
        <v>0.85960000000000003</v>
      </c>
      <c r="F260">
        <v>0.90529999999999999</v>
      </c>
      <c r="G260">
        <v>0.79730000000000001</v>
      </c>
      <c r="H260">
        <v>0.73870000000000002</v>
      </c>
      <c r="I260">
        <v>0.65559999999999996</v>
      </c>
      <c r="J260">
        <v>0.68600000000000005</v>
      </c>
      <c r="K260">
        <v>0.40150000000000002</v>
      </c>
      <c r="L260">
        <v>0.39369999999999999</v>
      </c>
    </row>
    <row r="261" spans="1:13" x14ac:dyDescent="0.2">
      <c r="A261" s="5" t="s">
        <v>157</v>
      </c>
      <c r="B261">
        <v>-8.2100000000000006E-2</v>
      </c>
      <c r="C261">
        <v>0.16550000000000001</v>
      </c>
      <c r="D261">
        <v>0.1767</v>
      </c>
      <c r="E261">
        <v>0.88939999999999997</v>
      </c>
      <c r="F261">
        <v>0.9456</v>
      </c>
      <c r="G261">
        <v>0.77900000000000003</v>
      </c>
      <c r="H261">
        <v>0.73629999999999995</v>
      </c>
      <c r="I261">
        <v>0.69230000000000003</v>
      </c>
      <c r="J261">
        <v>0.72629999999999995</v>
      </c>
      <c r="K261">
        <v>0.42630000000000001</v>
      </c>
      <c r="L261">
        <v>0.35020000000000001</v>
      </c>
    </row>
    <row r="262" spans="1:13" x14ac:dyDescent="0.2">
      <c r="A262" s="5" t="s">
        <v>163</v>
      </c>
      <c r="B262">
        <v>-5.9799999999999999E-2</v>
      </c>
      <c r="C262">
        <v>0.1739</v>
      </c>
      <c r="D262">
        <v>0.19220000000000001</v>
      </c>
      <c r="E262">
        <v>0.79849999999999999</v>
      </c>
      <c r="F262">
        <v>0.81920000000000004</v>
      </c>
      <c r="G262">
        <v>0.74039999999999995</v>
      </c>
      <c r="H262">
        <v>0.67249999999999999</v>
      </c>
      <c r="I262">
        <v>0.67030000000000001</v>
      </c>
      <c r="J262">
        <v>0.69820000000000004</v>
      </c>
      <c r="K262">
        <v>0.38750000000000001</v>
      </c>
      <c r="L262">
        <v>0.38040000000000002</v>
      </c>
    </row>
    <row r="263" spans="1:13" x14ac:dyDescent="0.2">
      <c r="A263" s="5" t="s">
        <v>169</v>
      </c>
      <c r="B263">
        <v>-6.3700000000000007E-2</v>
      </c>
      <c r="C263">
        <v>0.2041</v>
      </c>
      <c r="D263">
        <v>0.20430000000000001</v>
      </c>
      <c r="E263">
        <v>0.83899999999999997</v>
      </c>
      <c r="F263">
        <v>0.90820000000000001</v>
      </c>
      <c r="G263">
        <v>0.73680000000000001</v>
      </c>
      <c r="H263">
        <v>0.70040000000000002</v>
      </c>
      <c r="I263">
        <v>0.7762</v>
      </c>
      <c r="J263">
        <v>0.79010000000000002</v>
      </c>
      <c r="K263">
        <v>0.43030000000000002</v>
      </c>
      <c r="L263">
        <v>0.49440000000000001</v>
      </c>
    </row>
    <row r="265" spans="1:13" s="9" customFormat="1" x14ac:dyDescent="0.2">
      <c r="A265" s="9" t="s">
        <v>199</v>
      </c>
    </row>
    <row r="266" spans="1:13" x14ac:dyDescent="0.2">
      <c r="B266">
        <v>1</v>
      </c>
      <c r="C266">
        <v>2</v>
      </c>
      <c r="D266">
        <v>3</v>
      </c>
      <c r="E266">
        <v>4</v>
      </c>
      <c r="F266">
        <v>5</v>
      </c>
      <c r="G266">
        <v>6</v>
      </c>
      <c r="H266">
        <v>7</v>
      </c>
      <c r="I266">
        <v>8</v>
      </c>
      <c r="J266">
        <v>9</v>
      </c>
      <c r="K266">
        <v>10</v>
      </c>
      <c r="L266">
        <v>11</v>
      </c>
      <c r="M266">
        <v>12</v>
      </c>
    </row>
    <row r="267" spans="1:13" x14ac:dyDescent="0.2">
      <c r="A267" s="5" t="s">
        <v>127</v>
      </c>
      <c r="B267">
        <v>-4.6899999999999997E-2</v>
      </c>
      <c r="C267">
        <v>0.2104</v>
      </c>
      <c r="D267">
        <v>0.21640000000000001</v>
      </c>
      <c r="E267">
        <v>0.89080000000000004</v>
      </c>
      <c r="F267">
        <v>0.91180000000000005</v>
      </c>
      <c r="G267">
        <v>0.89470000000000005</v>
      </c>
      <c r="H267">
        <v>0.78810000000000002</v>
      </c>
      <c r="I267">
        <v>0.72170000000000001</v>
      </c>
      <c r="J267">
        <v>0.66080000000000005</v>
      </c>
      <c r="K267">
        <v>0.37309999999999999</v>
      </c>
      <c r="L267">
        <v>0.4022</v>
      </c>
    </row>
    <row r="268" spans="1:13" x14ac:dyDescent="0.2">
      <c r="A268" s="5" t="s">
        <v>133</v>
      </c>
      <c r="B268">
        <v>-4.9299999999999997E-2</v>
      </c>
      <c r="C268">
        <v>0.17069999999999999</v>
      </c>
      <c r="D268">
        <v>0.18479999999999999</v>
      </c>
      <c r="E268">
        <v>0.83020000000000005</v>
      </c>
      <c r="F268">
        <v>0.87229999999999996</v>
      </c>
      <c r="G268">
        <v>0.84260000000000002</v>
      </c>
      <c r="H268">
        <v>0.7016</v>
      </c>
      <c r="I268">
        <v>0.68979999999999997</v>
      </c>
      <c r="J268">
        <v>0.66069999999999995</v>
      </c>
      <c r="K268">
        <v>0.40589999999999998</v>
      </c>
      <c r="L268">
        <v>0.38769999999999999</v>
      </c>
    </row>
    <row r="269" spans="1:13" x14ac:dyDescent="0.2">
      <c r="A269" s="5" t="s">
        <v>139</v>
      </c>
      <c r="B269">
        <v>-4.9799999999999997E-2</v>
      </c>
      <c r="C269">
        <v>0.17430000000000001</v>
      </c>
      <c r="D269">
        <v>0.18720000000000001</v>
      </c>
      <c r="E269">
        <v>908.60799999999995</v>
      </c>
      <c r="F269">
        <v>0.91020000000000001</v>
      </c>
      <c r="G269">
        <v>0.87509999999999999</v>
      </c>
      <c r="H269">
        <v>0.73209999999999997</v>
      </c>
      <c r="I269">
        <v>0.71719999999999995</v>
      </c>
      <c r="J269">
        <v>0.68559999999999999</v>
      </c>
      <c r="K269">
        <v>0.41120000000000001</v>
      </c>
      <c r="L269">
        <v>0.40579999999999999</v>
      </c>
    </row>
    <row r="270" spans="1:13" x14ac:dyDescent="0.2">
      <c r="A270" s="5" t="s">
        <v>145</v>
      </c>
      <c r="B270">
        <v>-2.9000000000000001E-2</v>
      </c>
      <c r="C270">
        <v>0.19320000000000001</v>
      </c>
      <c r="D270">
        <v>0.1988</v>
      </c>
      <c r="E270">
        <v>0.90449999999999997</v>
      </c>
      <c r="F270">
        <v>0.97540000000000004</v>
      </c>
      <c r="G270">
        <v>0.89739999999999998</v>
      </c>
      <c r="H270">
        <v>0.80520000000000003</v>
      </c>
      <c r="I270">
        <v>0.77629999999999999</v>
      </c>
      <c r="J270">
        <v>0.754</v>
      </c>
      <c r="K270">
        <v>0.43819999999999998</v>
      </c>
      <c r="L270">
        <v>0.41139999999999999</v>
      </c>
    </row>
    <row r="271" spans="1:13" x14ac:dyDescent="0.2">
      <c r="A271" s="5" t="s">
        <v>151</v>
      </c>
      <c r="B271">
        <v>-3.2399999999999998E-2</v>
      </c>
      <c r="C271">
        <v>0.20050000000000001</v>
      </c>
      <c r="D271">
        <v>0.20069999999999999</v>
      </c>
      <c r="E271">
        <v>0.89380000000000004</v>
      </c>
      <c r="F271">
        <v>0.94569999999999999</v>
      </c>
      <c r="G271">
        <v>0.83340000000000003</v>
      </c>
      <c r="H271">
        <v>0.77659999999999996</v>
      </c>
      <c r="I271">
        <v>0.67720000000000002</v>
      </c>
      <c r="J271">
        <v>0.71809999999999996</v>
      </c>
      <c r="K271">
        <v>0.41389999999999999</v>
      </c>
      <c r="L271">
        <v>0.4158</v>
      </c>
    </row>
    <row r="272" spans="1:13" x14ac:dyDescent="0.2">
      <c r="A272" s="5" t="s">
        <v>157</v>
      </c>
      <c r="B272">
        <v>-8.4900000000000003E-2</v>
      </c>
      <c r="C272">
        <v>0.17280000000000001</v>
      </c>
      <c r="D272">
        <v>0.185</v>
      </c>
      <c r="E272">
        <v>0.93799999999999994</v>
      </c>
      <c r="F272">
        <v>0.98650000000000004</v>
      </c>
      <c r="G272">
        <v>0.81699999999999995</v>
      </c>
      <c r="H272">
        <v>0.76139999999999997</v>
      </c>
      <c r="I272">
        <v>0.7198</v>
      </c>
      <c r="J272">
        <v>0.75070000000000003</v>
      </c>
      <c r="K272">
        <v>0.44619999999999999</v>
      </c>
      <c r="L272">
        <v>0.3634</v>
      </c>
    </row>
    <row r="273" spans="1:13" x14ac:dyDescent="0.2">
      <c r="A273" s="5" t="s">
        <v>163</v>
      </c>
      <c r="B273">
        <v>-6.0400000000000002E-2</v>
      </c>
      <c r="C273">
        <v>0.18540000000000001</v>
      </c>
      <c r="D273">
        <v>0.1983</v>
      </c>
      <c r="E273">
        <v>0.8226</v>
      </c>
      <c r="F273">
        <v>0.8569</v>
      </c>
      <c r="G273">
        <v>0.77690000000000003</v>
      </c>
      <c r="H273">
        <v>0.70760000000000001</v>
      </c>
      <c r="I273">
        <v>0.70340000000000003</v>
      </c>
      <c r="J273">
        <v>0.72150000000000003</v>
      </c>
      <c r="K273">
        <v>0.4083</v>
      </c>
      <c r="L273">
        <v>0.39579999999999999</v>
      </c>
    </row>
    <row r="274" spans="1:13" x14ac:dyDescent="0.2">
      <c r="A274" s="5" t="s">
        <v>169</v>
      </c>
      <c r="B274">
        <v>-6.7599999999999993E-2</v>
      </c>
      <c r="C274">
        <v>0.20979999999999999</v>
      </c>
      <c r="D274">
        <v>0.2097</v>
      </c>
      <c r="E274">
        <v>0.87590000000000001</v>
      </c>
      <c r="F274">
        <v>0.96060000000000001</v>
      </c>
      <c r="G274">
        <v>0.78410000000000002</v>
      </c>
      <c r="H274">
        <v>0.73160000000000003</v>
      </c>
      <c r="I274">
        <v>0.80249999999999999</v>
      </c>
      <c r="J274">
        <v>0.82099999999999995</v>
      </c>
      <c r="K274">
        <v>0.44979999999999998</v>
      </c>
      <c r="L274">
        <v>0.51400000000000001</v>
      </c>
    </row>
    <row r="276" spans="1:13" s="9" customFormat="1" x14ac:dyDescent="0.2">
      <c r="A276" s="9" t="s">
        <v>200</v>
      </c>
    </row>
    <row r="277" spans="1:13" x14ac:dyDescent="0.2">
      <c r="B277">
        <v>1</v>
      </c>
      <c r="C277">
        <v>2</v>
      </c>
      <c r="D277">
        <v>3</v>
      </c>
      <c r="E277">
        <v>4</v>
      </c>
      <c r="F277">
        <v>5</v>
      </c>
      <c r="G277">
        <v>6</v>
      </c>
      <c r="H277">
        <v>7</v>
      </c>
      <c r="I277">
        <v>8</v>
      </c>
      <c r="J277">
        <v>9</v>
      </c>
      <c r="K277">
        <v>10</v>
      </c>
      <c r="L277">
        <v>11</v>
      </c>
      <c r="M277">
        <v>12</v>
      </c>
    </row>
    <row r="278" spans="1:13" x14ac:dyDescent="0.2">
      <c r="A278" s="5" t="s">
        <v>127</v>
      </c>
      <c r="B278">
        <v>-4.8300000000000003E-2</v>
      </c>
      <c r="C278">
        <v>0.2198</v>
      </c>
      <c r="D278">
        <v>0.22389999999999999</v>
      </c>
      <c r="E278">
        <v>0.9325</v>
      </c>
      <c r="F278">
        <v>0.95320000000000005</v>
      </c>
      <c r="G278">
        <v>0.92779999999999996</v>
      </c>
      <c r="H278">
        <v>0.82589999999999997</v>
      </c>
      <c r="I278">
        <v>0.75629999999999997</v>
      </c>
      <c r="J278">
        <v>0.6784</v>
      </c>
      <c r="K278">
        <v>0.39129999999999998</v>
      </c>
      <c r="L278">
        <v>0.41620000000000001</v>
      </c>
    </row>
    <row r="279" spans="1:13" x14ac:dyDescent="0.2">
      <c r="A279" s="5" t="s">
        <v>133</v>
      </c>
      <c r="B279">
        <v>-5.16E-2</v>
      </c>
      <c r="C279">
        <v>0.1762</v>
      </c>
      <c r="D279">
        <v>0.18990000000000001</v>
      </c>
      <c r="E279">
        <v>0.88139999999999996</v>
      </c>
      <c r="F279">
        <v>0.91590000000000005</v>
      </c>
      <c r="G279">
        <v>0.87739999999999996</v>
      </c>
      <c r="H279">
        <v>0.73099999999999998</v>
      </c>
      <c r="I279">
        <v>0.70779999999999998</v>
      </c>
      <c r="J279">
        <v>0.68820000000000003</v>
      </c>
      <c r="K279">
        <v>0.43080000000000002</v>
      </c>
      <c r="L279">
        <v>0.40029999999999999</v>
      </c>
    </row>
    <row r="280" spans="1:13" x14ac:dyDescent="0.2">
      <c r="A280" s="5" t="s">
        <v>139</v>
      </c>
      <c r="B280">
        <v>-4.8500000000000001E-2</v>
      </c>
      <c r="C280">
        <v>0.18240000000000001</v>
      </c>
      <c r="D280">
        <v>0.19700000000000001</v>
      </c>
      <c r="E280">
        <v>908.66399999999999</v>
      </c>
      <c r="F280">
        <v>0.95040000000000002</v>
      </c>
      <c r="G280">
        <v>0.92349999999999999</v>
      </c>
      <c r="H280">
        <v>0.76670000000000005</v>
      </c>
      <c r="I280">
        <v>0.74809999999999999</v>
      </c>
      <c r="J280">
        <v>0.71650000000000003</v>
      </c>
      <c r="K280">
        <v>0.43319999999999997</v>
      </c>
      <c r="L280">
        <v>0.42130000000000001</v>
      </c>
    </row>
    <row r="281" spans="1:13" x14ac:dyDescent="0.2">
      <c r="A281" s="5" t="s">
        <v>145</v>
      </c>
      <c r="B281">
        <v>-2.86E-2</v>
      </c>
      <c r="C281">
        <v>0.19980000000000001</v>
      </c>
      <c r="D281">
        <v>0.20760000000000001</v>
      </c>
      <c r="E281">
        <v>0.95369999999999999</v>
      </c>
      <c r="F281">
        <v>1.0170999999999999</v>
      </c>
      <c r="G281">
        <v>0.94069999999999998</v>
      </c>
      <c r="H281">
        <v>0.85009999999999997</v>
      </c>
      <c r="I281">
        <v>0.81659999999999999</v>
      </c>
      <c r="J281">
        <v>0.79300000000000004</v>
      </c>
      <c r="K281">
        <v>0.46410000000000001</v>
      </c>
      <c r="L281">
        <v>0.42570000000000002</v>
      </c>
    </row>
    <row r="282" spans="1:13" x14ac:dyDescent="0.2">
      <c r="A282" s="5" t="s">
        <v>151</v>
      </c>
      <c r="B282">
        <v>-3.39E-2</v>
      </c>
      <c r="C282">
        <v>0.2089</v>
      </c>
      <c r="D282">
        <v>0.2039</v>
      </c>
      <c r="E282">
        <v>0.94530000000000003</v>
      </c>
      <c r="F282">
        <v>0.98939999999999995</v>
      </c>
      <c r="G282">
        <v>0.88</v>
      </c>
      <c r="H282">
        <v>0.82399999999999995</v>
      </c>
      <c r="I282">
        <v>0.7016</v>
      </c>
      <c r="J282">
        <v>0.73909999999999998</v>
      </c>
      <c r="K282">
        <v>0.43390000000000001</v>
      </c>
      <c r="L282">
        <v>0.4274</v>
      </c>
    </row>
    <row r="283" spans="1:13" x14ac:dyDescent="0.2">
      <c r="A283" s="5" t="s">
        <v>157</v>
      </c>
      <c r="B283">
        <v>-8.2299999999999998E-2</v>
      </c>
      <c r="C283">
        <v>0.18099999999999999</v>
      </c>
      <c r="D283">
        <v>0.19370000000000001</v>
      </c>
      <c r="E283">
        <v>0.99809999999999999</v>
      </c>
      <c r="F283">
        <v>1.0173000000000001</v>
      </c>
      <c r="G283">
        <v>0.85940000000000005</v>
      </c>
      <c r="H283">
        <v>0.80079999999999996</v>
      </c>
      <c r="I283">
        <v>0.74829999999999997</v>
      </c>
      <c r="J283">
        <v>0.77880000000000005</v>
      </c>
      <c r="K283">
        <v>0.4652</v>
      </c>
      <c r="L283">
        <v>0.38869999999999999</v>
      </c>
    </row>
    <row r="284" spans="1:13" x14ac:dyDescent="0.2">
      <c r="A284" s="5" t="s">
        <v>163</v>
      </c>
      <c r="B284">
        <v>-6.2199999999999998E-2</v>
      </c>
      <c r="C284">
        <v>0.19470000000000001</v>
      </c>
      <c r="D284">
        <v>0.1991</v>
      </c>
      <c r="E284">
        <v>0.86650000000000005</v>
      </c>
      <c r="F284">
        <v>0.89990000000000003</v>
      </c>
      <c r="G284">
        <v>0.81100000000000005</v>
      </c>
      <c r="H284">
        <v>0.74329999999999996</v>
      </c>
      <c r="I284">
        <v>0.72119999999999995</v>
      </c>
      <c r="J284">
        <v>0.74990000000000001</v>
      </c>
      <c r="K284">
        <v>0.41889999999999999</v>
      </c>
      <c r="L284">
        <v>0.41510000000000002</v>
      </c>
    </row>
    <row r="285" spans="1:13" x14ac:dyDescent="0.2">
      <c r="A285" s="5" t="s">
        <v>169</v>
      </c>
      <c r="B285">
        <v>-6.8099999999999994E-2</v>
      </c>
      <c r="C285">
        <v>0.2205</v>
      </c>
      <c r="D285">
        <v>0.21579999999999999</v>
      </c>
      <c r="E285">
        <v>0.9214</v>
      </c>
      <c r="F285">
        <v>1.0115000000000001</v>
      </c>
      <c r="G285">
        <v>0.81599999999999995</v>
      </c>
      <c r="H285">
        <v>0.7651</v>
      </c>
      <c r="I285">
        <v>0.83650000000000002</v>
      </c>
      <c r="J285">
        <v>0.8377</v>
      </c>
      <c r="K285">
        <v>0.47739999999999999</v>
      </c>
      <c r="L285">
        <v>0.53110000000000002</v>
      </c>
    </row>
    <row r="287" spans="1:13" s="9" customFormat="1" x14ac:dyDescent="0.2">
      <c r="A287" s="9" t="s">
        <v>201</v>
      </c>
    </row>
    <row r="288" spans="1:13" x14ac:dyDescent="0.2">
      <c r="B288">
        <v>1</v>
      </c>
      <c r="C288">
        <v>2</v>
      </c>
      <c r="D288">
        <v>3</v>
      </c>
      <c r="E288">
        <v>4</v>
      </c>
      <c r="F288">
        <v>5</v>
      </c>
      <c r="G288">
        <v>6</v>
      </c>
      <c r="H288">
        <v>7</v>
      </c>
      <c r="I288">
        <v>8</v>
      </c>
      <c r="J288">
        <v>9</v>
      </c>
      <c r="K288">
        <v>10</v>
      </c>
      <c r="L288">
        <v>11</v>
      </c>
      <c r="M288">
        <v>12</v>
      </c>
    </row>
    <row r="289" spans="1:13" x14ac:dyDescent="0.2">
      <c r="A289" s="5" t="s">
        <v>127</v>
      </c>
      <c r="B289">
        <v>-4.9000000000000002E-2</v>
      </c>
      <c r="C289">
        <v>0.2296</v>
      </c>
      <c r="D289">
        <v>0.23319999999999999</v>
      </c>
      <c r="E289">
        <v>0.96579999999999999</v>
      </c>
      <c r="F289">
        <v>0.9909</v>
      </c>
      <c r="G289">
        <v>0.97499999999999998</v>
      </c>
      <c r="H289">
        <v>0.86499999999999999</v>
      </c>
      <c r="I289">
        <v>0.79400000000000004</v>
      </c>
      <c r="J289">
        <v>0.70409999999999995</v>
      </c>
      <c r="K289">
        <v>0.40649999999999997</v>
      </c>
      <c r="L289">
        <v>0.4269</v>
      </c>
    </row>
    <row r="290" spans="1:13" x14ac:dyDescent="0.2">
      <c r="A290" s="5" t="s">
        <v>133</v>
      </c>
      <c r="B290">
        <v>-5.0799999999999998E-2</v>
      </c>
      <c r="C290">
        <v>0.18609999999999999</v>
      </c>
      <c r="D290">
        <v>0.19869999999999999</v>
      </c>
      <c r="E290">
        <v>0.92900000000000005</v>
      </c>
      <c r="F290">
        <v>0.97470000000000001</v>
      </c>
      <c r="G290">
        <v>0.90690000000000004</v>
      </c>
      <c r="H290">
        <v>0.75270000000000004</v>
      </c>
      <c r="I290">
        <v>0.73829999999999996</v>
      </c>
      <c r="J290">
        <v>0.71730000000000005</v>
      </c>
      <c r="K290">
        <v>0.44490000000000002</v>
      </c>
      <c r="L290">
        <v>0.41339999999999999</v>
      </c>
    </row>
    <row r="291" spans="1:13" x14ac:dyDescent="0.2">
      <c r="A291" s="5" t="s">
        <v>139</v>
      </c>
      <c r="B291">
        <v>-5.1200000000000002E-2</v>
      </c>
      <c r="C291">
        <v>0.1875</v>
      </c>
      <c r="D291">
        <v>0.2082</v>
      </c>
      <c r="E291">
        <v>908.71299999999997</v>
      </c>
      <c r="F291">
        <v>0.99919999999999998</v>
      </c>
      <c r="G291">
        <v>0.96650000000000003</v>
      </c>
      <c r="H291">
        <v>0.80389999999999995</v>
      </c>
      <c r="I291">
        <v>0.78839999999999999</v>
      </c>
      <c r="J291">
        <v>0.74280000000000002</v>
      </c>
      <c r="K291">
        <v>0.45810000000000001</v>
      </c>
      <c r="L291">
        <v>0.44230000000000003</v>
      </c>
    </row>
    <row r="292" spans="1:13" x14ac:dyDescent="0.2">
      <c r="A292" s="5" t="s">
        <v>145</v>
      </c>
      <c r="B292">
        <v>-2.9899999999999999E-2</v>
      </c>
      <c r="C292">
        <v>0.21079999999999999</v>
      </c>
      <c r="D292">
        <v>0.21179999999999999</v>
      </c>
      <c r="E292">
        <v>0.99239999999999995</v>
      </c>
      <c r="F292">
        <v>1.0656000000000001</v>
      </c>
      <c r="G292">
        <v>0.97929999999999995</v>
      </c>
      <c r="H292">
        <v>0.88749999999999996</v>
      </c>
      <c r="I292">
        <v>0.85809999999999997</v>
      </c>
      <c r="J292">
        <v>0.82440000000000002</v>
      </c>
      <c r="K292">
        <v>0.47610000000000002</v>
      </c>
      <c r="L292">
        <v>0.45419999999999999</v>
      </c>
    </row>
    <row r="293" spans="1:13" x14ac:dyDescent="0.2">
      <c r="A293" s="5" t="s">
        <v>151</v>
      </c>
      <c r="B293">
        <v>-3.2399999999999998E-2</v>
      </c>
      <c r="C293">
        <v>0.2175</v>
      </c>
      <c r="D293">
        <v>0.21260000000000001</v>
      </c>
      <c r="E293">
        <v>1.0004</v>
      </c>
      <c r="F293">
        <v>1.0451999999999999</v>
      </c>
      <c r="G293">
        <v>0.92479999999999996</v>
      </c>
      <c r="H293">
        <v>0.8599</v>
      </c>
      <c r="I293">
        <v>0.7298</v>
      </c>
      <c r="J293">
        <v>0.77949999999999997</v>
      </c>
      <c r="K293">
        <v>0.45329999999999998</v>
      </c>
      <c r="L293">
        <v>0.45050000000000001</v>
      </c>
    </row>
    <row r="294" spans="1:13" x14ac:dyDescent="0.2">
      <c r="A294" s="5" t="s">
        <v>157</v>
      </c>
      <c r="B294">
        <v>-8.3799999999999999E-2</v>
      </c>
      <c r="C294">
        <v>0.18709999999999999</v>
      </c>
      <c r="D294">
        <v>0.19980000000000001</v>
      </c>
      <c r="E294">
        <v>1.0488999999999999</v>
      </c>
      <c r="F294">
        <v>1.0640000000000001</v>
      </c>
      <c r="G294">
        <v>0.90169999999999995</v>
      </c>
      <c r="H294">
        <v>0.83940000000000003</v>
      </c>
      <c r="I294">
        <v>0.78269999999999995</v>
      </c>
      <c r="J294">
        <v>0.80279999999999996</v>
      </c>
      <c r="K294">
        <v>0.49070000000000003</v>
      </c>
      <c r="L294">
        <v>0.40539999999999998</v>
      </c>
    </row>
    <row r="295" spans="1:13" x14ac:dyDescent="0.2">
      <c r="A295" s="5" t="s">
        <v>163</v>
      </c>
      <c r="B295">
        <v>-6.2799999999999995E-2</v>
      </c>
      <c r="C295">
        <v>0.1988</v>
      </c>
      <c r="D295">
        <v>0.20430000000000001</v>
      </c>
      <c r="E295">
        <v>0.92230000000000001</v>
      </c>
      <c r="F295">
        <v>0.9385</v>
      </c>
      <c r="G295">
        <v>0.84240000000000004</v>
      </c>
      <c r="H295">
        <v>0.78049999999999997</v>
      </c>
      <c r="I295">
        <v>0.74919999999999998</v>
      </c>
      <c r="J295">
        <v>0.77139999999999997</v>
      </c>
      <c r="K295">
        <v>0.43830000000000002</v>
      </c>
      <c r="L295">
        <v>0.43509999999999999</v>
      </c>
    </row>
    <row r="296" spans="1:13" x14ac:dyDescent="0.2">
      <c r="A296" s="5" t="s">
        <v>169</v>
      </c>
      <c r="B296">
        <v>-6.7799999999999999E-2</v>
      </c>
      <c r="C296">
        <v>0.22789999999999999</v>
      </c>
      <c r="D296">
        <v>0.22259999999999999</v>
      </c>
      <c r="E296">
        <v>0.96050000000000002</v>
      </c>
      <c r="F296">
        <v>1.0652999999999999</v>
      </c>
      <c r="G296">
        <v>0.84460000000000002</v>
      </c>
      <c r="H296">
        <v>0.79779999999999995</v>
      </c>
      <c r="I296">
        <v>0.86990000000000001</v>
      </c>
      <c r="J296">
        <v>0.87680000000000002</v>
      </c>
      <c r="K296">
        <v>0.50619999999999998</v>
      </c>
      <c r="L296">
        <v>0.55479999999999996</v>
      </c>
    </row>
    <row r="298" spans="1:13" s="9" customFormat="1" x14ac:dyDescent="0.2">
      <c r="A298" s="9" t="s">
        <v>202</v>
      </c>
    </row>
    <row r="299" spans="1:13" x14ac:dyDescent="0.2">
      <c r="B299">
        <v>1</v>
      </c>
      <c r="C299">
        <v>2</v>
      </c>
      <c r="D299">
        <v>3</v>
      </c>
      <c r="E299">
        <v>4</v>
      </c>
      <c r="F299">
        <v>5</v>
      </c>
      <c r="G299">
        <v>6</v>
      </c>
      <c r="H299">
        <v>7</v>
      </c>
      <c r="I299">
        <v>8</v>
      </c>
      <c r="J299">
        <v>9</v>
      </c>
      <c r="K299">
        <v>10</v>
      </c>
      <c r="L299">
        <v>11</v>
      </c>
      <c r="M299">
        <v>12</v>
      </c>
    </row>
    <row r="300" spans="1:13" x14ac:dyDescent="0.2">
      <c r="A300" s="5" t="s">
        <v>127</v>
      </c>
      <c r="B300">
        <v>-5.0799999999999998E-2</v>
      </c>
      <c r="C300">
        <v>0.2374</v>
      </c>
      <c r="D300">
        <v>0.23799999999999999</v>
      </c>
      <c r="E300">
        <v>1.0203</v>
      </c>
      <c r="F300">
        <v>1.0373000000000001</v>
      </c>
      <c r="G300">
        <v>1.012</v>
      </c>
      <c r="H300">
        <v>0.89659999999999995</v>
      </c>
      <c r="I300">
        <v>0.81789999999999996</v>
      </c>
      <c r="J300">
        <v>0.72660000000000002</v>
      </c>
      <c r="K300">
        <v>0.42530000000000001</v>
      </c>
      <c r="L300">
        <v>0.43769999999999998</v>
      </c>
    </row>
    <row r="301" spans="1:13" x14ac:dyDescent="0.2">
      <c r="A301" s="5" t="s">
        <v>133</v>
      </c>
      <c r="B301">
        <v>-5.0999999999999997E-2</v>
      </c>
      <c r="C301">
        <v>0.18870000000000001</v>
      </c>
      <c r="D301">
        <v>0.20649999999999999</v>
      </c>
      <c r="E301">
        <v>0.98340000000000005</v>
      </c>
      <c r="F301">
        <v>1.0274000000000001</v>
      </c>
      <c r="G301">
        <v>0.95640000000000003</v>
      </c>
      <c r="H301">
        <v>0.79210000000000003</v>
      </c>
      <c r="I301">
        <v>0.77070000000000005</v>
      </c>
      <c r="J301">
        <v>0.73699999999999999</v>
      </c>
      <c r="K301">
        <v>0.46500000000000002</v>
      </c>
      <c r="L301">
        <v>0.43369999999999997</v>
      </c>
    </row>
    <row r="302" spans="1:13" x14ac:dyDescent="0.2">
      <c r="A302" s="5" t="s">
        <v>139</v>
      </c>
      <c r="B302">
        <v>-5.3499999999999999E-2</v>
      </c>
      <c r="C302">
        <v>0.19700000000000001</v>
      </c>
      <c r="D302">
        <v>0.2142</v>
      </c>
      <c r="E302">
        <v>908.76199999999994</v>
      </c>
      <c r="F302">
        <v>1.0447</v>
      </c>
      <c r="G302">
        <v>0.99709999999999999</v>
      </c>
      <c r="H302">
        <v>0.84899999999999998</v>
      </c>
      <c r="I302">
        <v>0.82169999999999999</v>
      </c>
      <c r="J302">
        <v>0.78359999999999996</v>
      </c>
      <c r="K302">
        <v>0.47399999999999998</v>
      </c>
      <c r="L302">
        <v>0.46710000000000002</v>
      </c>
    </row>
    <row r="303" spans="1:13" x14ac:dyDescent="0.2">
      <c r="A303" s="5" t="s">
        <v>145</v>
      </c>
      <c r="B303">
        <v>-3.1699999999999999E-2</v>
      </c>
      <c r="C303">
        <v>0.21640000000000001</v>
      </c>
      <c r="D303">
        <v>0.22259999999999999</v>
      </c>
      <c r="E303">
        <v>1.0306</v>
      </c>
      <c r="F303">
        <v>1.1126</v>
      </c>
      <c r="G303">
        <v>1.0224</v>
      </c>
      <c r="H303">
        <v>0.92779999999999996</v>
      </c>
      <c r="I303">
        <v>0.89370000000000005</v>
      </c>
      <c r="J303">
        <v>0.85599999999999998</v>
      </c>
      <c r="K303">
        <v>0.4965</v>
      </c>
      <c r="L303">
        <v>0.4642</v>
      </c>
    </row>
    <row r="304" spans="1:13" x14ac:dyDescent="0.2">
      <c r="A304" s="5" t="s">
        <v>151</v>
      </c>
      <c r="B304">
        <v>-3.2599999999999997E-2</v>
      </c>
      <c r="C304">
        <v>0.2248</v>
      </c>
      <c r="D304">
        <v>0.22170000000000001</v>
      </c>
      <c r="E304">
        <v>1.0566</v>
      </c>
      <c r="F304">
        <v>1.0991</v>
      </c>
      <c r="G304">
        <v>0.96519999999999995</v>
      </c>
      <c r="H304">
        <v>0.90210000000000001</v>
      </c>
      <c r="I304">
        <v>0.76229999999999998</v>
      </c>
      <c r="J304">
        <v>0.8216</v>
      </c>
      <c r="K304">
        <v>0.47810000000000002</v>
      </c>
      <c r="L304">
        <v>0.4622</v>
      </c>
    </row>
    <row r="305" spans="1:13" x14ac:dyDescent="0.2">
      <c r="A305" s="5" t="s">
        <v>157</v>
      </c>
      <c r="B305">
        <v>-8.5500000000000007E-2</v>
      </c>
      <c r="C305">
        <v>0.19639999999999999</v>
      </c>
      <c r="D305">
        <v>0.2099</v>
      </c>
      <c r="E305">
        <v>1.0979000000000001</v>
      </c>
      <c r="F305">
        <v>1.1081000000000001</v>
      </c>
      <c r="G305">
        <v>0.94059999999999999</v>
      </c>
      <c r="H305">
        <v>0.88419999999999999</v>
      </c>
      <c r="I305">
        <v>0.81230000000000002</v>
      </c>
      <c r="J305">
        <v>0.84450000000000003</v>
      </c>
      <c r="K305">
        <v>0.50719999999999998</v>
      </c>
      <c r="L305">
        <v>0.41949999999999998</v>
      </c>
    </row>
    <row r="306" spans="1:13" x14ac:dyDescent="0.2">
      <c r="A306" s="5" t="s">
        <v>163</v>
      </c>
      <c r="B306">
        <v>-6.2799999999999995E-2</v>
      </c>
      <c r="C306">
        <v>0.20810000000000001</v>
      </c>
      <c r="D306">
        <v>0.21290000000000001</v>
      </c>
      <c r="E306">
        <v>0.97340000000000004</v>
      </c>
      <c r="F306">
        <v>0.98319999999999996</v>
      </c>
      <c r="G306">
        <v>0.88329999999999997</v>
      </c>
      <c r="H306">
        <v>0.82540000000000002</v>
      </c>
      <c r="I306">
        <v>0.78520000000000001</v>
      </c>
      <c r="J306">
        <v>0.80510000000000004</v>
      </c>
      <c r="K306">
        <v>0.45979999999999999</v>
      </c>
      <c r="L306">
        <v>0.45829999999999999</v>
      </c>
    </row>
    <row r="307" spans="1:13" x14ac:dyDescent="0.2">
      <c r="A307" s="5" t="s">
        <v>169</v>
      </c>
      <c r="B307">
        <v>-6.9800000000000001E-2</v>
      </c>
      <c r="C307">
        <v>0.2349</v>
      </c>
      <c r="D307">
        <v>0.23380000000000001</v>
      </c>
      <c r="E307">
        <v>1.0096000000000001</v>
      </c>
      <c r="F307">
        <v>1.1164000000000001</v>
      </c>
      <c r="G307">
        <v>0.87829999999999997</v>
      </c>
      <c r="H307">
        <v>0.83350000000000002</v>
      </c>
      <c r="I307">
        <v>0.90110000000000001</v>
      </c>
      <c r="J307">
        <v>0.90429999999999999</v>
      </c>
      <c r="K307">
        <v>0.52910000000000001</v>
      </c>
      <c r="L307">
        <v>0.58499999999999996</v>
      </c>
    </row>
    <row r="309" spans="1:13" s="9" customFormat="1" x14ac:dyDescent="0.2">
      <c r="A309" s="9" t="s">
        <v>203</v>
      </c>
    </row>
    <row r="310" spans="1:13" x14ac:dyDescent="0.2">
      <c r="B310">
        <v>1</v>
      </c>
      <c r="C310">
        <v>2</v>
      </c>
      <c r="D310">
        <v>3</v>
      </c>
      <c r="E310">
        <v>4</v>
      </c>
      <c r="F310">
        <v>5</v>
      </c>
      <c r="G310">
        <v>6</v>
      </c>
      <c r="H310">
        <v>7</v>
      </c>
      <c r="I310">
        <v>8</v>
      </c>
      <c r="J310">
        <v>9</v>
      </c>
      <c r="K310">
        <v>10</v>
      </c>
      <c r="L310">
        <v>11</v>
      </c>
      <c r="M310">
        <v>12</v>
      </c>
    </row>
    <row r="311" spans="1:13" x14ac:dyDescent="0.2">
      <c r="A311" s="5" t="s">
        <v>127</v>
      </c>
      <c r="B311">
        <v>-5.2200000000000003E-2</v>
      </c>
      <c r="C311">
        <v>0.2472</v>
      </c>
      <c r="D311">
        <v>0.25419999999999998</v>
      </c>
      <c r="E311">
        <v>1.0672999999999999</v>
      </c>
      <c r="F311">
        <v>1.083</v>
      </c>
      <c r="G311">
        <v>1.0568</v>
      </c>
      <c r="H311">
        <v>0.93220000000000003</v>
      </c>
      <c r="I311">
        <v>0.85229999999999995</v>
      </c>
      <c r="J311">
        <v>0.75829999999999997</v>
      </c>
      <c r="K311">
        <v>0.4481</v>
      </c>
      <c r="L311">
        <v>0.46110000000000001</v>
      </c>
    </row>
    <row r="312" spans="1:13" x14ac:dyDescent="0.2">
      <c r="A312" s="5" t="s">
        <v>133</v>
      </c>
      <c r="B312">
        <v>-5.2400000000000002E-2</v>
      </c>
      <c r="C312">
        <v>0.20180000000000001</v>
      </c>
      <c r="D312">
        <v>0.2175</v>
      </c>
      <c r="E312">
        <v>1.026</v>
      </c>
      <c r="F312">
        <v>1.0664</v>
      </c>
      <c r="G312">
        <v>0.99839999999999995</v>
      </c>
      <c r="H312">
        <v>0.83640000000000003</v>
      </c>
      <c r="I312">
        <v>0.8014</v>
      </c>
      <c r="J312">
        <v>0.76980000000000004</v>
      </c>
      <c r="K312">
        <v>0.47770000000000001</v>
      </c>
      <c r="L312">
        <v>0.45579999999999998</v>
      </c>
    </row>
    <row r="313" spans="1:13" x14ac:dyDescent="0.2">
      <c r="A313" s="5" t="s">
        <v>139</v>
      </c>
      <c r="B313">
        <v>-5.2299999999999999E-2</v>
      </c>
      <c r="C313">
        <v>0.20630000000000001</v>
      </c>
      <c r="D313">
        <v>0.22420000000000001</v>
      </c>
      <c r="E313">
        <v>908.81399999999996</v>
      </c>
      <c r="F313">
        <v>1.0933999999999999</v>
      </c>
      <c r="G313">
        <v>1.0589</v>
      </c>
      <c r="H313">
        <v>0.88119999999999998</v>
      </c>
      <c r="I313">
        <v>0.85119999999999996</v>
      </c>
      <c r="J313">
        <v>0.82320000000000004</v>
      </c>
      <c r="K313">
        <v>0.49459999999999998</v>
      </c>
      <c r="L313">
        <v>0.48380000000000001</v>
      </c>
    </row>
    <row r="314" spans="1:13" x14ac:dyDescent="0.2">
      <c r="A314" s="5" t="s">
        <v>145</v>
      </c>
      <c r="B314">
        <v>-3.0099999999999998E-2</v>
      </c>
      <c r="C314">
        <v>0.22500000000000001</v>
      </c>
      <c r="D314">
        <v>0.22889999999999999</v>
      </c>
      <c r="E314">
        <v>1.0805</v>
      </c>
      <c r="F314">
        <v>1.1665000000000001</v>
      </c>
      <c r="G314">
        <v>1.0799000000000001</v>
      </c>
      <c r="H314">
        <v>0.97770000000000001</v>
      </c>
      <c r="I314">
        <v>0.92249999999999999</v>
      </c>
      <c r="J314">
        <v>0.88670000000000004</v>
      </c>
      <c r="K314">
        <v>0.52300000000000002</v>
      </c>
      <c r="L314">
        <v>0.4849</v>
      </c>
    </row>
    <row r="315" spans="1:13" x14ac:dyDescent="0.2">
      <c r="A315" s="5" t="s">
        <v>151</v>
      </c>
      <c r="B315">
        <v>-3.4599999999999999E-2</v>
      </c>
      <c r="C315">
        <v>0.22989999999999999</v>
      </c>
      <c r="D315">
        <v>0.23369999999999999</v>
      </c>
      <c r="E315">
        <v>1.1002000000000001</v>
      </c>
      <c r="F315">
        <v>1.141</v>
      </c>
      <c r="G315">
        <v>1.0165</v>
      </c>
      <c r="H315">
        <v>0.94510000000000005</v>
      </c>
      <c r="I315">
        <v>0.78359999999999996</v>
      </c>
      <c r="J315">
        <v>0.85109999999999997</v>
      </c>
      <c r="K315">
        <v>0.4965</v>
      </c>
      <c r="L315">
        <v>0.48549999999999999</v>
      </c>
    </row>
    <row r="316" spans="1:13" x14ac:dyDescent="0.2">
      <c r="A316" s="5" t="s">
        <v>157</v>
      </c>
      <c r="B316">
        <v>-8.5999999999999993E-2</v>
      </c>
      <c r="C316">
        <v>0.2072</v>
      </c>
      <c r="D316">
        <v>0.22209999999999999</v>
      </c>
      <c r="E316">
        <v>1.1555</v>
      </c>
      <c r="F316">
        <v>1.1559999999999999</v>
      </c>
      <c r="G316">
        <v>0.99419999999999997</v>
      </c>
      <c r="H316">
        <v>0.93120000000000003</v>
      </c>
      <c r="I316">
        <v>0.84509999999999996</v>
      </c>
      <c r="J316">
        <v>0.87660000000000005</v>
      </c>
      <c r="K316">
        <v>0.53180000000000005</v>
      </c>
      <c r="L316">
        <v>0.44379999999999997</v>
      </c>
    </row>
    <row r="317" spans="1:13" x14ac:dyDescent="0.2">
      <c r="A317" s="5" t="s">
        <v>163</v>
      </c>
      <c r="B317">
        <v>-6.3899999999999998E-2</v>
      </c>
      <c r="C317">
        <v>0.21809999999999999</v>
      </c>
      <c r="D317">
        <v>0.2228</v>
      </c>
      <c r="E317">
        <v>1.0118</v>
      </c>
      <c r="F317">
        <v>1.0264</v>
      </c>
      <c r="G317">
        <v>0.92100000000000004</v>
      </c>
      <c r="H317">
        <v>0.86080000000000001</v>
      </c>
      <c r="I317">
        <v>0.8226</v>
      </c>
      <c r="J317">
        <v>0.82599999999999996</v>
      </c>
      <c r="K317">
        <v>0.48559999999999998</v>
      </c>
      <c r="L317">
        <v>0.48259999999999997</v>
      </c>
    </row>
    <row r="318" spans="1:13" x14ac:dyDescent="0.2">
      <c r="A318" s="5" t="s">
        <v>169</v>
      </c>
      <c r="B318">
        <v>-7.0199999999999999E-2</v>
      </c>
      <c r="C318">
        <v>0.25369999999999998</v>
      </c>
      <c r="D318">
        <v>0.24060000000000001</v>
      </c>
      <c r="E318">
        <v>1.0523</v>
      </c>
      <c r="F318">
        <v>1.1693</v>
      </c>
      <c r="G318">
        <v>0.93789999999999996</v>
      </c>
      <c r="H318">
        <v>0.87270000000000003</v>
      </c>
      <c r="I318">
        <v>0.93430000000000002</v>
      </c>
      <c r="J318">
        <v>0.93969999999999998</v>
      </c>
      <c r="K318">
        <v>0.54459999999999997</v>
      </c>
      <c r="L318">
        <v>0.5907</v>
      </c>
    </row>
    <row r="320" spans="1:13" s="9" customFormat="1" x14ac:dyDescent="0.2">
      <c r="A320" s="9" t="s">
        <v>204</v>
      </c>
    </row>
    <row r="321" spans="1:13" x14ac:dyDescent="0.2">
      <c r="B321">
        <v>1</v>
      </c>
      <c r="C321">
        <v>2</v>
      </c>
      <c r="D321">
        <v>3</v>
      </c>
      <c r="E321">
        <v>4</v>
      </c>
      <c r="F321">
        <v>5</v>
      </c>
      <c r="G321">
        <v>6</v>
      </c>
      <c r="H321">
        <v>7</v>
      </c>
      <c r="I321">
        <v>8</v>
      </c>
      <c r="J321">
        <v>9</v>
      </c>
      <c r="K321">
        <v>10</v>
      </c>
      <c r="L321">
        <v>11</v>
      </c>
      <c r="M321">
        <v>12</v>
      </c>
    </row>
    <row r="322" spans="1:13" x14ac:dyDescent="0.2">
      <c r="A322" s="5" t="s">
        <v>127</v>
      </c>
      <c r="B322">
        <v>-5.2699999999999997E-2</v>
      </c>
      <c r="C322">
        <v>0.25259999999999999</v>
      </c>
      <c r="D322">
        <v>0.26419999999999999</v>
      </c>
      <c r="E322">
        <v>1.1173</v>
      </c>
      <c r="F322">
        <v>1.125</v>
      </c>
      <c r="G322">
        <v>1.0956999999999999</v>
      </c>
      <c r="H322">
        <v>0.96460000000000001</v>
      </c>
      <c r="I322">
        <v>0.89710000000000001</v>
      </c>
      <c r="J322">
        <v>0.7883</v>
      </c>
      <c r="K322">
        <v>0.4677</v>
      </c>
      <c r="L322">
        <v>0.47670000000000001</v>
      </c>
    </row>
    <row r="323" spans="1:13" x14ac:dyDescent="0.2">
      <c r="A323" s="5" t="s">
        <v>133</v>
      </c>
      <c r="B323">
        <v>-5.2499999999999998E-2</v>
      </c>
      <c r="C323">
        <v>0.21290000000000001</v>
      </c>
      <c r="D323">
        <v>0.22950000000000001</v>
      </c>
      <c r="E323">
        <v>1.0905</v>
      </c>
      <c r="F323">
        <v>1.1252</v>
      </c>
      <c r="G323">
        <v>1.0548</v>
      </c>
      <c r="H323">
        <v>0.874</v>
      </c>
      <c r="I323">
        <v>0.84019999999999995</v>
      </c>
      <c r="J323">
        <v>0.80069999999999997</v>
      </c>
      <c r="K323">
        <v>0.499</v>
      </c>
      <c r="L323">
        <v>0.4758</v>
      </c>
    </row>
    <row r="324" spans="1:13" x14ac:dyDescent="0.2">
      <c r="A324" s="5" t="s">
        <v>139</v>
      </c>
      <c r="B324">
        <v>-5.3800000000000001E-2</v>
      </c>
      <c r="C324">
        <v>0.21110000000000001</v>
      </c>
      <c r="D324">
        <v>0.23080000000000001</v>
      </c>
      <c r="E324">
        <v>908.88</v>
      </c>
      <c r="F324">
        <v>1.1556999999999999</v>
      </c>
      <c r="G324">
        <v>1.1083000000000001</v>
      </c>
      <c r="H324">
        <v>0.92969999999999997</v>
      </c>
      <c r="I324">
        <v>0.88580000000000003</v>
      </c>
      <c r="J324">
        <v>0.8609</v>
      </c>
      <c r="K324">
        <v>0.51700000000000002</v>
      </c>
      <c r="L324">
        <v>0.50209999999999999</v>
      </c>
    </row>
    <row r="325" spans="1:13" x14ac:dyDescent="0.2">
      <c r="A325" s="5" t="s">
        <v>145</v>
      </c>
      <c r="B325">
        <v>-3.2300000000000002E-2</v>
      </c>
      <c r="C325">
        <v>0.23419999999999999</v>
      </c>
      <c r="D325">
        <v>0.23980000000000001</v>
      </c>
      <c r="E325">
        <v>1.1486000000000001</v>
      </c>
      <c r="F325">
        <v>1.2262</v>
      </c>
      <c r="G325">
        <v>1.1121000000000001</v>
      </c>
      <c r="H325">
        <v>1.0224</v>
      </c>
      <c r="I325">
        <v>0.96189999999999998</v>
      </c>
      <c r="J325">
        <v>0.93540000000000001</v>
      </c>
      <c r="K325">
        <v>0.54620000000000002</v>
      </c>
      <c r="L325">
        <v>0.50049999999999994</v>
      </c>
    </row>
    <row r="326" spans="1:13" x14ac:dyDescent="0.2">
      <c r="A326" s="5" t="s">
        <v>151</v>
      </c>
      <c r="B326">
        <v>-3.5700000000000003E-2</v>
      </c>
      <c r="C326">
        <v>0.2389</v>
      </c>
      <c r="D326">
        <v>0.2409</v>
      </c>
      <c r="E326">
        <v>1.1395</v>
      </c>
      <c r="F326">
        <v>1.2099</v>
      </c>
      <c r="G326">
        <v>1.0602</v>
      </c>
      <c r="H326">
        <v>0.97089999999999999</v>
      </c>
      <c r="I326">
        <v>0.80940000000000001</v>
      </c>
      <c r="J326">
        <v>0.87370000000000003</v>
      </c>
      <c r="K326">
        <v>0.51170000000000004</v>
      </c>
      <c r="L326">
        <v>0.50529999999999997</v>
      </c>
    </row>
    <row r="327" spans="1:13" x14ac:dyDescent="0.2">
      <c r="A327" s="5" t="s">
        <v>157</v>
      </c>
      <c r="B327">
        <v>-8.8099999999999998E-2</v>
      </c>
      <c r="C327">
        <v>0.216</v>
      </c>
      <c r="D327">
        <v>0.2303</v>
      </c>
      <c r="E327">
        <v>1.2246999999999999</v>
      </c>
      <c r="F327">
        <v>1.2170000000000001</v>
      </c>
      <c r="G327">
        <v>1.0387999999999999</v>
      </c>
      <c r="H327">
        <v>0.97199999999999998</v>
      </c>
      <c r="I327">
        <v>0.87919999999999998</v>
      </c>
      <c r="J327">
        <v>0.90529999999999999</v>
      </c>
      <c r="K327">
        <v>0.55200000000000005</v>
      </c>
      <c r="L327">
        <v>0.46610000000000001</v>
      </c>
    </row>
    <row r="328" spans="1:13" x14ac:dyDescent="0.2">
      <c r="A328" s="5" t="s">
        <v>163</v>
      </c>
      <c r="B328">
        <v>-6.4100000000000004E-2</v>
      </c>
      <c r="C328">
        <v>0.23169999999999999</v>
      </c>
      <c r="D328">
        <v>0.2316</v>
      </c>
      <c r="E328">
        <v>1.0670999999999999</v>
      </c>
      <c r="F328">
        <v>1.0761000000000001</v>
      </c>
      <c r="G328">
        <v>0.95950000000000002</v>
      </c>
      <c r="H328">
        <v>0.90780000000000005</v>
      </c>
      <c r="I328">
        <v>0.85550000000000004</v>
      </c>
      <c r="J328">
        <v>0.86429999999999996</v>
      </c>
      <c r="K328">
        <v>0.50590000000000002</v>
      </c>
      <c r="L328">
        <v>0.50360000000000005</v>
      </c>
    </row>
    <row r="329" spans="1:13" x14ac:dyDescent="0.2">
      <c r="A329" s="5" t="s">
        <v>169</v>
      </c>
      <c r="B329">
        <v>-7.2999999999999995E-2</v>
      </c>
      <c r="C329">
        <v>0.26600000000000001</v>
      </c>
      <c r="D329">
        <v>0.25430000000000003</v>
      </c>
      <c r="E329">
        <v>1.0960000000000001</v>
      </c>
      <c r="F329">
        <v>1.2096</v>
      </c>
      <c r="G329">
        <v>0.98909999999999998</v>
      </c>
      <c r="H329">
        <v>0.9052</v>
      </c>
      <c r="I329">
        <v>0.98709999999999998</v>
      </c>
      <c r="J329">
        <v>0.97570000000000001</v>
      </c>
      <c r="K329">
        <v>0.55730000000000002</v>
      </c>
      <c r="L329">
        <v>0.62450000000000006</v>
      </c>
    </row>
    <row r="331" spans="1:13" s="9" customFormat="1" x14ac:dyDescent="0.2">
      <c r="A331" s="9" t="s">
        <v>205</v>
      </c>
    </row>
    <row r="332" spans="1:13" x14ac:dyDescent="0.2">
      <c r="B332">
        <v>1</v>
      </c>
      <c r="C332">
        <v>2</v>
      </c>
      <c r="D332">
        <v>3</v>
      </c>
      <c r="E332">
        <v>4</v>
      </c>
      <c r="F332">
        <v>5</v>
      </c>
      <c r="G332">
        <v>6</v>
      </c>
      <c r="H332">
        <v>7</v>
      </c>
      <c r="I332">
        <v>8</v>
      </c>
      <c r="J332">
        <v>9</v>
      </c>
      <c r="K332">
        <v>10</v>
      </c>
      <c r="L332">
        <v>11</v>
      </c>
      <c r="M332">
        <v>12</v>
      </c>
    </row>
    <row r="333" spans="1:13" x14ac:dyDescent="0.2">
      <c r="A333" s="5" t="s">
        <v>127</v>
      </c>
      <c r="B333">
        <v>-5.3199999999999997E-2</v>
      </c>
      <c r="C333">
        <v>0.26860000000000001</v>
      </c>
      <c r="D333">
        <v>0.27189999999999998</v>
      </c>
      <c r="E333">
        <v>1.1758999999999999</v>
      </c>
      <c r="F333">
        <v>1.1744000000000001</v>
      </c>
      <c r="G333">
        <v>1.1372</v>
      </c>
      <c r="H333">
        <v>1.0066999999999999</v>
      </c>
      <c r="I333">
        <v>0.93859999999999999</v>
      </c>
      <c r="J333">
        <v>0.81279999999999997</v>
      </c>
      <c r="K333">
        <v>0.47849999999999998</v>
      </c>
      <c r="L333">
        <v>0.49209999999999998</v>
      </c>
    </row>
    <row r="334" spans="1:13" x14ac:dyDescent="0.2">
      <c r="A334" s="5" t="s">
        <v>133</v>
      </c>
      <c r="B334">
        <v>-5.2299999999999999E-2</v>
      </c>
      <c r="C334">
        <v>0.21879999999999999</v>
      </c>
      <c r="D334">
        <v>0.23549999999999999</v>
      </c>
      <c r="E334">
        <v>1.1453</v>
      </c>
      <c r="F334">
        <v>1.1819999999999999</v>
      </c>
      <c r="G334">
        <v>1.0955999999999999</v>
      </c>
      <c r="H334">
        <v>0.91249999999999998</v>
      </c>
      <c r="I334">
        <v>0.87290000000000001</v>
      </c>
      <c r="J334">
        <v>0.8468</v>
      </c>
      <c r="K334">
        <v>0.51239999999999997</v>
      </c>
      <c r="L334">
        <v>0.4899</v>
      </c>
    </row>
    <row r="335" spans="1:13" x14ac:dyDescent="0.2">
      <c r="A335" s="5" t="s">
        <v>139</v>
      </c>
      <c r="B335">
        <v>-5.3900000000000003E-2</v>
      </c>
      <c r="C335">
        <v>0.22020000000000001</v>
      </c>
      <c r="D335">
        <v>0.24049999999999999</v>
      </c>
      <c r="E335">
        <v>908.95</v>
      </c>
      <c r="F335">
        <v>1.2060999999999999</v>
      </c>
      <c r="G335">
        <v>1.1604000000000001</v>
      </c>
      <c r="H335">
        <v>0.97430000000000005</v>
      </c>
      <c r="I335">
        <v>0.92879999999999996</v>
      </c>
      <c r="J335">
        <v>0.88949999999999996</v>
      </c>
      <c r="K335">
        <v>0.52890000000000004</v>
      </c>
      <c r="L335">
        <v>0.52700000000000002</v>
      </c>
    </row>
    <row r="336" spans="1:13" x14ac:dyDescent="0.2">
      <c r="A336" s="5" t="s">
        <v>145</v>
      </c>
      <c r="B336">
        <v>-3.5099999999999999E-2</v>
      </c>
      <c r="C336">
        <v>0.24560000000000001</v>
      </c>
      <c r="D336">
        <v>0.2505</v>
      </c>
      <c r="E336">
        <v>1.1926000000000001</v>
      </c>
      <c r="F336">
        <v>1.2756000000000001</v>
      </c>
      <c r="G336">
        <v>1.1689000000000001</v>
      </c>
      <c r="H336">
        <v>1.0804</v>
      </c>
      <c r="I336">
        <v>1.0078</v>
      </c>
      <c r="J336">
        <v>0.96499999999999997</v>
      </c>
      <c r="K336">
        <v>0.56810000000000005</v>
      </c>
      <c r="L336">
        <v>0.52470000000000006</v>
      </c>
    </row>
    <row r="337" spans="1:13" x14ac:dyDescent="0.2">
      <c r="A337" s="5" t="s">
        <v>151</v>
      </c>
      <c r="B337">
        <v>-3.7199999999999997E-2</v>
      </c>
      <c r="C337">
        <v>0.2457</v>
      </c>
      <c r="D337">
        <v>0.25019999999999998</v>
      </c>
      <c r="E337">
        <v>1.1926000000000001</v>
      </c>
      <c r="F337">
        <v>1.2609999999999999</v>
      </c>
      <c r="G337">
        <v>1.0947</v>
      </c>
      <c r="H337">
        <v>1.0093000000000001</v>
      </c>
      <c r="I337">
        <v>0.85319999999999996</v>
      </c>
      <c r="J337">
        <v>0.91549999999999998</v>
      </c>
      <c r="K337">
        <v>0.53979999999999995</v>
      </c>
      <c r="L337">
        <v>0.53610000000000002</v>
      </c>
    </row>
    <row r="338" spans="1:13" x14ac:dyDescent="0.2">
      <c r="A338" s="5" t="s">
        <v>157</v>
      </c>
      <c r="B338">
        <v>-8.9099999999999999E-2</v>
      </c>
      <c r="C338">
        <v>0.22409999999999999</v>
      </c>
      <c r="D338">
        <v>0.24279999999999999</v>
      </c>
      <c r="E338">
        <v>1.2833000000000001</v>
      </c>
      <c r="F338">
        <v>1.2706</v>
      </c>
      <c r="G338">
        <v>1.0784</v>
      </c>
      <c r="H338">
        <v>1.0246999999999999</v>
      </c>
      <c r="I338">
        <v>0.90639999999999998</v>
      </c>
      <c r="J338">
        <v>0.93640000000000001</v>
      </c>
      <c r="K338">
        <v>0.57489999999999997</v>
      </c>
      <c r="L338">
        <v>0.48609999999999998</v>
      </c>
    </row>
    <row r="339" spans="1:13" x14ac:dyDescent="0.2">
      <c r="A339" s="5" t="s">
        <v>163</v>
      </c>
      <c r="B339">
        <v>-6.4899999999999999E-2</v>
      </c>
      <c r="C339">
        <v>0.24060000000000001</v>
      </c>
      <c r="D339">
        <v>0.2417</v>
      </c>
      <c r="E339">
        <v>1.1012999999999999</v>
      </c>
      <c r="F339">
        <v>1.1274999999999999</v>
      </c>
      <c r="G339">
        <v>1.0039</v>
      </c>
      <c r="H339">
        <v>0.94579999999999997</v>
      </c>
      <c r="I339">
        <v>0.89529999999999998</v>
      </c>
      <c r="J339">
        <v>0.90490000000000004</v>
      </c>
      <c r="K339">
        <v>0.51870000000000005</v>
      </c>
      <c r="L339">
        <v>0.51849999999999996</v>
      </c>
    </row>
    <row r="340" spans="1:13" x14ac:dyDescent="0.2">
      <c r="A340" s="5" t="s">
        <v>169</v>
      </c>
      <c r="B340">
        <v>-7.2099999999999997E-2</v>
      </c>
      <c r="C340">
        <v>0.27210000000000001</v>
      </c>
      <c r="D340">
        <v>0.26869999999999999</v>
      </c>
      <c r="E340">
        <v>1.1478999999999999</v>
      </c>
      <c r="F340">
        <v>1.2585999999999999</v>
      </c>
      <c r="G340">
        <v>1.0209999999999999</v>
      </c>
      <c r="H340">
        <v>0.95379999999999998</v>
      </c>
      <c r="I340">
        <v>1.0157</v>
      </c>
      <c r="J340">
        <v>1.0107999999999999</v>
      </c>
      <c r="K340">
        <v>0.58379999999999999</v>
      </c>
      <c r="L340">
        <v>0.64980000000000004</v>
      </c>
    </row>
    <row r="342" spans="1:13" s="9" customFormat="1" x14ac:dyDescent="0.2">
      <c r="A342" s="9" t="s">
        <v>206</v>
      </c>
    </row>
    <row r="343" spans="1:13" x14ac:dyDescent="0.2">
      <c r="B343">
        <v>1</v>
      </c>
      <c r="C343">
        <v>2</v>
      </c>
      <c r="D343">
        <v>3</v>
      </c>
      <c r="E343">
        <v>4</v>
      </c>
      <c r="F343">
        <v>5</v>
      </c>
      <c r="G343">
        <v>6</v>
      </c>
      <c r="H343">
        <v>7</v>
      </c>
      <c r="I343">
        <v>8</v>
      </c>
      <c r="J343">
        <v>9</v>
      </c>
      <c r="K343">
        <v>10</v>
      </c>
      <c r="L343">
        <v>11</v>
      </c>
      <c r="M343">
        <v>12</v>
      </c>
    </row>
    <row r="344" spans="1:13" x14ac:dyDescent="0.2">
      <c r="A344" s="5" t="s">
        <v>127</v>
      </c>
      <c r="B344">
        <v>-5.5599999999999997E-2</v>
      </c>
      <c r="C344">
        <v>0.2843</v>
      </c>
      <c r="D344">
        <v>0.28000000000000003</v>
      </c>
      <c r="E344">
        <v>1.2364999999999999</v>
      </c>
      <c r="F344">
        <v>1.2146999999999999</v>
      </c>
      <c r="G344">
        <v>1.1957</v>
      </c>
      <c r="H344">
        <v>1.0516000000000001</v>
      </c>
      <c r="I344">
        <v>0.97840000000000005</v>
      </c>
      <c r="J344">
        <v>0.84430000000000005</v>
      </c>
      <c r="K344">
        <v>0.49569999999999997</v>
      </c>
      <c r="L344">
        <v>0.51170000000000004</v>
      </c>
    </row>
    <row r="345" spans="1:13" x14ac:dyDescent="0.2">
      <c r="A345" s="5" t="s">
        <v>133</v>
      </c>
      <c r="B345">
        <v>-5.3600000000000002E-2</v>
      </c>
      <c r="C345">
        <v>0.22739999999999999</v>
      </c>
      <c r="D345">
        <v>0.2457</v>
      </c>
      <c r="E345">
        <v>1.1845000000000001</v>
      </c>
      <c r="F345">
        <v>1.2287999999999999</v>
      </c>
      <c r="G345">
        <v>1.1464000000000001</v>
      </c>
      <c r="H345">
        <v>0.94730000000000003</v>
      </c>
      <c r="I345">
        <v>0.91349999999999998</v>
      </c>
      <c r="J345">
        <v>0.88300000000000001</v>
      </c>
      <c r="K345">
        <v>0.53149999999999997</v>
      </c>
      <c r="L345">
        <v>0.51639999999999997</v>
      </c>
    </row>
    <row r="346" spans="1:13" x14ac:dyDescent="0.2">
      <c r="A346" s="5" t="s">
        <v>139</v>
      </c>
      <c r="B346">
        <v>-5.7200000000000001E-2</v>
      </c>
      <c r="C346">
        <v>0.2346</v>
      </c>
      <c r="D346">
        <v>0.2485</v>
      </c>
      <c r="E346">
        <v>909.00199999999995</v>
      </c>
      <c r="F346">
        <v>1.2696000000000001</v>
      </c>
      <c r="G346">
        <v>1.2058</v>
      </c>
      <c r="H346">
        <v>1.0085</v>
      </c>
      <c r="I346">
        <v>0.97050000000000003</v>
      </c>
      <c r="J346">
        <v>0.91779999999999995</v>
      </c>
      <c r="K346">
        <v>0.55430000000000001</v>
      </c>
      <c r="L346">
        <v>0.53520000000000001</v>
      </c>
    </row>
    <row r="347" spans="1:13" x14ac:dyDescent="0.2">
      <c r="A347" s="5" t="s">
        <v>145</v>
      </c>
      <c r="B347">
        <v>-3.3599999999999998E-2</v>
      </c>
      <c r="C347">
        <v>0.2611</v>
      </c>
      <c r="D347">
        <v>0.25419999999999998</v>
      </c>
      <c r="E347">
        <v>1.2330000000000001</v>
      </c>
      <c r="F347">
        <v>1.3178000000000001</v>
      </c>
      <c r="G347">
        <v>1.2344999999999999</v>
      </c>
      <c r="H347">
        <v>1.1205000000000001</v>
      </c>
      <c r="I347">
        <v>1.0377000000000001</v>
      </c>
      <c r="J347">
        <v>1.0103</v>
      </c>
      <c r="K347">
        <v>0.58630000000000004</v>
      </c>
      <c r="L347">
        <v>0.54579999999999995</v>
      </c>
    </row>
    <row r="348" spans="1:13" x14ac:dyDescent="0.2">
      <c r="A348" s="5" t="s">
        <v>151</v>
      </c>
      <c r="B348">
        <v>-3.8699999999999998E-2</v>
      </c>
      <c r="C348">
        <v>0.25819999999999999</v>
      </c>
      <c r="D348">
        <v>0.2611</v>
      </c>
      <c r="E348">
        <v>1.2657</v>
      </c>
      <c r="F348">
        <v>1.3128</v>
      </c>
      <c r="G348">
        <v>1.1288</v>
      </c>
      <c r="H348">
        <v>1.0672999999999999</v>
      </c>
      <c r="I348">
        <v>0.89270000000000005</v>
      </c>
      <c r="J348">
        <v>0.95550000000000002</v>
      </c>
      <c r="K348">
        <v>0.57410000000000005</v>
      </c>
      <c r="L348">
        <v>0.55420000000000003</v>
      </c>
    </row>
    <row r="349" spans="1:13" x14ac:dyDescent="0.2">
      <c r="A349" s="5" t="s">
        <v>157</v>
      </c>
      <c r="B349">
        <v>-9.3200000000000005E-2</v>
      </c>
      <c r="C349">
        <v>0.23430000000000001</v>
      </c>
      <c r="D349">
        <v>0.25409999999999999</v>
      </c>
      <c r="E349">
        <v>1.3485</v>
      </c>
      <c r="F349">
        <v>1.3342000000000001</v>
      </c>
      <c r="G349">
        <v>1.1449</v>
      </c>
      <c r="H349">
        <v>1.0632999999999999</v>
      </c>
      <c r="I349">
        <v>0.94799999999999995</v>
      </c>
      <c r="J349">
        <v>0.97909999999999997</v>
      </c>
      <c r="K349">
        <v>0.58499999999999996</v>
      </c>
      <c r="L349">
        <v>0.50360000000000005</v>
      </c>
    </row>
    <row r="350" spans="1:13" x14ac:dyDescent="0.2">
      <c r="A350" s="5" t="s">
        <v>163</v>
      </c>
      <c r="B350">
        <v>-6.7299999999999999E-2</v>
      </c>
      <c r="C350">
        <v>0.25269999999999998</v>
      </c>
      <c r="D350">
        <v>0.24940000000000001</v>
      </c>
      <c r="E350">
        <v>1.1665000000000001</v>
      </c>
      <c r="F350">
        <v>1.1762999999999999</v>
      </c>
      <c r="G350">
        <v>1.0401</v>
      </c>
      <c r="H350">
        <v>0.98250000000000004</v>
      </c>
      <c r="I350">
        <v>0.92510000000000003</v>
      </c>
      <c r="J350">
        <v>0.94340000000000002</v>
      </c>
      <c r="K350">
        <v>0.54959999999999998</v>
      </c>
      <c r="L350">
        <v>0.53029999999999999</v>
      </c>
    </row>
    <row r="351" spans="1:13" x14ac:dyDescent="0.2">
      <c r="A351" s="5" t="s">
        <v>169</v>
      </c>
      <c r="B351">
        <v>-7.4700000000000003E-2</v>
      </c>
      <c r="C351">
        <v>0.28639999999999999</v>
      </c>
      <c r="D351">
        <v>0.28220000000000001</v>
      </c>
      <c r="E351">
        <v>1.2038</v>
      </c>
      <c r="F351">
        <v>1.3173999999999999</v>
      </c>
      <c r="G351">
        <v>1.0790999999999999</v>
      </c>
      <c r="H351">
        <v>1.0068999999999999</v>
      </c>
      <c r="I351">
        <v>1.0593999999999999</v>
      </c>
      <c r="J351">
        <v>1.0478000000000001</v>
      </c>
      <c r="K351">
        <v>0.60699999999999998</v>
      </c>
      <c r="L351">
        <v>0.68030000000000002</v>
      </c>
    </row>
    <row r="353" spans="1:13" s="9" customFormat="1" x14ac:dyDescent="0.2">
      <c r="A353" s="9" t="s">
        <v>207</v>
      </c>
    </row>
    <row r="354" spans="1:13" x14ac:dyDescent="0.2">
      <c r="B354">
        <v>1</v>
      </c>
      <c r="C354">
        <v>2</v>
      </c>
      <c r="D354">
        <v>3</v>
      </c>
      <c r="E354">
        <v>4</v>
      </c>
      <c r="F354">
        <v>5</v>
      </c>
      <c r="G354">
        <v>6</v>
      </c>
      <c r="H354">
        <v>7</v>
      </c>
      <c r="I354">
        <v>8</v>
      </c>
      <c r="J354">
        <v>9</v>
      </c>
      <c r="K354">
        <v>10</v>
      </c>
      <c r="L354">
        <v>11</v>
      </c>
      <c r="M354">
        <v>12</v>
      </c>
    </row>
    <row r="355" spans="1:13" x14ac:dyDescent="0.2">
      <c r="A355" s="5" t="s">
        <v>127</v>
      </c>
      <c r="B355">
        <v>-5.5199999999999999E-2</v>
      </c>
      <c r="C355">
        <v>0.29670000000000002</v>
      </c>
      <c r="D355">
        <v>0.29170000000000001</v>
      </c>
      <c r="E355">
        <v>1.3149999999999999</v>
      </c>
      <c r="F355">
        <v>1.2606999999999999</v>
      </c>
      <c r="G355">
        <v>1.2503</v>
      </c>
      <c r="H355">
        <v>1.0985</v>
      </c>
      <c r="I355">
        <v>1.0017</v>
      </c>
      <c r="J355">
        <v>0.87419999999999998</v>
      </c>
      <c r="K355">
        <v>0.51349999999999996</v>
      </c>
      <c r="L355">
        <v>0.5333</v>
      </c>
    </row>
    <row r="356" spans="1:13" x14ac:dyDescent="0.2">
      <c r="A356" s="5" t="s">
        <v>133</v>
      </c>
      <c r="B356">
        <v>-5.4100000000000002E-2</v>
      </c>
      <c r="C356">
        <v>0.2387</v>
      </c>
      <c r="D356">
        <v>0.25580000000000003</v>
      </c>
      <c r="E356">
        <v>1.2335</v>
      </c>
      <c r="F356">
        <v>1.2927</v>
      </c>
      <c r="G356">
        <v>1.1879</v>
      </c>
      <c r="H356">
        <v>0.99480000000000002</v>
      </c>
      <c r="I356">
        <v>0.95040000000000002</v>
      </c>
      <c r="J356">
        <v>0.91839999999999999</v>
      </c>
      <c r="K356">
        <v>0.54679999999999995</v>
      </c>
      <c r="L356">
        <v>0.5343</v>
      </c>
    </row>
    <row r="357" spans="1:13" x14ac:dyDescent="0.2">
      <c r="A357" s="5" t="s">
        <v>139</v>
      </c>
      <c r="B357">
        <v>-5.6800000000000003E-2</v>
      </c>
      <c r="C357">
        <v>0.25190000000000001</v>
      </c>
      <c r="D357">
        <v>0.25869999999999999</v>
      </c>
      <c r="E357">
        <v>909.06500000000005</v>
      </c>
      <c r="F357">
        <v>1.3208</v>
      </c>
      <c r="G357">
        <v>1.2415</v>
      </c>
      <c r="H357">
        <v>1.0579000000000001</v>
      </c>
      <c r="I357">
        <v>1.0182</v>
      </c>
      <c r="J357">
        <v>0.95630000000000004</v>
      </c>
      <c r="K357">
        <v>0.58179999999999998</v>
      </c>
      <c r="L357">
        <v>0.56610000000000005</v>
      </c>
    </row>
    <row r="358" spans="1:13" x14ac:dyDescent="0.2">
      <c r="A358" s="5" t="s">
        <v>145</v>
      </c>
      <c r="B358">
        <v>-3.6200000000000003E-2</v>
      </c>
      <c r="C358">
        <v>0.26840000000000003</v>
      </c>
      <c r="D358">
        <v>0.27200000000000002</v>
      </c>
      <c r="E358">
        <v>1.3044</v>
      </c>
      <c r="F358">
        <v>1.3757999999999999</v>
      </c>
      <c r="G358">
        <v>1.2827999999999999</v>
      </c>
      <c r="H358">
        <v>1.1647000000000001</v>
      </c>
      <c r="I358">
        <v>1.0807</v>
      </c>
      <c r="J358">
        <v>1.0563</v>
      </c>
      <c r="K358">
        <v>0.62109999999999999</v>
      </c>
      <c r="L358">
        <v>0.57130000000000003</v>
      </c>
    </row>
    <row r="359" spans="1:13" x14ac:dyDescent="0.2">
      <c r="A359" s="5" t="s">
        <v>151</v>
      </c>
      <c r="B359">
        <v>-3.9100000000000003E-2</v>
      </c>
      <c r="C359">
        <v>0.26779999999999998</v>
      </c>
      <c r="D359">
        <v>0.2742</v>
      </c>
      <c r="E359">
        <v>1.3095000000000001</v>
      </c>
      <c r="F359">
        <v>1.3722000000000001</v>
      </c>
      <c r="G359">
        <v>1.1758999999999999</v>
      </c>
      <c r="H359">
        <v>1.1107</v>
      </c>
      <c r="I359">
        <v>0.93489999999999995</v>
      </c>
      <c r="J359">
        <v>0.99439999999999995</v>
      </c>
      <c r="K359">
        <v>0.59330000000000005</v>
      </c>
      <c r="L359">
        <v>0.57399999999999995</v>
      </c>
    </row>
    <row r="360" spans="1:13" x14ac:dyDescent="0.2">
      <c r="A360" s="5" t="s">
        <v>157</v>
      </c>
      <c r="B360">
        <v>-9.2600000000000002E-2</v>
      </c>
      <c r="C360">
        <v>0.2457</v>
      </c>
      <c r="D360">
        <v>0.26690000000000003</v>
      </c>
      <c r="E360">
        <v>1.4177999999999999</v>
      </c>
      <c r="F360">
        <v>1.3995</v>
      </c>
      <c r="G360">
        <v>1.2007000000000001</v>
      </c>
      <c r="H360">
        <v>1.1143000000000001</v>
      </c>
      <c r="I360">
        <v>0.99239999999999995</v>
      </c>
      <c r="J360">
        <v>1.0185</v>
      </c>
      <c r="K360">
        <v>0.62350000000000005</v>
      </c>
      <c r="L360">
        <v>0.52459999999999996</v>
      </c>
    </row>
    <row r="361" spans="1:13" x14ac:dyDescent="0.2">
      <c r="A361" s="5" t="s">
        <v>163</v>
      </c>
      <c r="B361">
        <v>-6.7400000000000002E-2</v>
      </c>
      <c r="C361">
        <v>0.26569999999999999</v>
      </c>
      <c r="D361">
        <v>0.2581</v>
      </c>
      <c r="E361">
        <v>1.2181999999999999</v>
      </c>
      <c r="F361">
        <v>1.2375</v>
      </c>
      <c r="G361">
        <v>1.0754999999999999</v>
      </c>
      <c r="H361">
        <v>1.022</v>
      </c>
      <c r="I361">
        <v>0.97409999999999997</v>
      </c>
      <c r="J361">
        <v>0.98280000000000001</v>
      </c>
      <c r="K361">
        <v>0.57199999999999995</v>
      </c>
      <c r="L361">
        <v>0.54630000000000001</v>
      </c>
    </row>
    <row r="362" spans="1:13" x14ac:dyDescent="0.2">
      <c r="A362" s="5" t="s">
        <v>169</v>
      </c>
      <c r="B362">
        <v>-7.6200000000000004E-2</v>
      </c>
      <c r="C362">
        <v>0.2974</v>
      </c>
      <c r="D362">
        <v>0.29530000000000001</v>
      </c>
      <c r="E362">
        <v>1.2666999999999999</v>
      </c>
      <c r="F362">
        <v>1.3640000000000001</v>
      </c>
      <c r="G362">
        <v>1.115</v>
      </c>
      <c r="H362">
        <v>1.0471999999999999</v>
      </c>
      <c r="I362">
        <v>1.097</v>
      </c>
      <c r="J362">
        <v>1.0841000000000001</v>
      </c>
      <c r="K362">
        <v>0.62760000000000005</v>
      </c>
      <c r="L362">
        <v>0.70209999999999995</v>
      </c>
    </row>
    <row r="364" spans="1:13" s="9" customFormat="1" x14ac:dyDescent="0.2">
      <c r="A364" s="9" t="s">
        <v>208</v>
      </c>
    </row>
    <row r="365" spans="1:13" x14ac:dyDescent="0.2">
      <c r="B365">
        <v>1</v>
      </c>
      <c r="C365">
        <v>2</v>
      </c>
      <c r="D365">
        <v>3</v>
      </c>
      <c r="E365">
        <v>4</v>
      </c>
      <c r="F365">
        <v>5</v>
      </c>
      <c r="G365">
        <v>6</v>
      </c>
      <c r="H365">
        <v>7</v>
      </c>
      <c r="I365">
        <v>8</v>
      </c>
      <c r="J365">
        <v>9</v>
      </c>
      <c r="K365">
        <v>10</v>
      </c>
      <c r="L365">
        <v>11</v>
      </c>
      <c r="M365">
        <v>12</v>
      </c>
    </row>
    <row r="366" spans="1:13" x14ac:dyDescent="0.2">
      <c r="A366" s="5" t="s">
        <v>127</v>
      </c>
      <c r="B366">
        <v>-5.74E-2</v>
      </c>
      <c r="C366">
        <v>0.30459999999999998</v>
      </c>
      <c r="D366">
        <v>0.30080000000000001</v>
      </c>
      <c r="E366">
        <v>1.3714</v>
      </c>
      <c r="F366">
        <v>1.3197000000000001</v>
      </c>
      <c r="G366">
        <v>1.3123</v>
      </c>
      <c r="H366">
        <v>1.1365000000000001</v>
      </c>
      <c r="I366">
        <v>1.0354000000000001</v>
      </c>
      <c r="J366">
        <v>0.90910000000000002</v>
      </c>
      <c r="K366">
        <v>0.53239999999999998</v>
      </c>
      <c r="L366">
        <v>0.54869999999999997</v>
      </c>
    </row>
    <row r="367" spans="1:13" x14ac:dyDescent="0.2">
      <c r="A367" s="5" t="s">
        <v>133</v>
      </c>
      <c r="B367">
        <v>-5.6300000000000003E-2</v>
      </c>
      <c r="C367">
        <v>0.25850000000000001</v>
      </c>
      <c r="D367">
        <v>0.27039999999999997</v>
      </c>
      <c r="E367">
        <v>1.2888999999999999</v>
      </c>
      <c r="F367">
        <v>1.355</v>
      </c>
      <c r="G367">
        <v>1.2333000000000001</v>
      </c>
      <c r="H367">
        <v>1.0290999999999999</v>
      </c>
      <c r="I367">
        <v>0.99829999999999997</v>
      </c>
      <c r="J367">
        <v>0.94699999999999995</v>
      </c>
      <c r="K367">
        <v>0.56840000000000002</v>
      </c>
      <c r="L367">
        <v>0.55410000000000004</v>
      </c>
    </row>
    <row r="368" spans="1:13" x14ac:dyDescent="0.2">
      <c r="A368" s="5" t="s">
        <v>139</v>
      </c>
      <c r="B368">
        <v>-5.6000000000000001E-2</v>
      </c>
      <c r="C368">
        <v>0.26129999999999998</v>
      </c>
      <c r="D368">
        <v>0.26879999999999998</v>
      </c>
      <c r="E368">
        <v>909.12699999999995</v>
      </c>
      <c r="F368">
        <v>1.3692</v>
      </c>
      <c r="G368">
        <v>1.2950999999999999</v>
      </c>
      <c r="H368">
        <v>1.0992999999999999</v>
      </c>
      <c r="I368">
        <v>1.0525</v>
      </c>
      <c r="J368">
        <v>0.98329999999999995</v>
      </c>
      <c r="K368">
        <v>0.60819999999999996</v>
      </c>
      <c r="L368">
        <v>0.59450000000000003</v>
      </c>
    </row>
    <row r="369" spans="1:13" x14ac:dyDescent="0.2">
      <c r="A369" s="5" t="s">
        <v>145</v>
      </c>
      <c r="B369">
        <v>-3.44E-2</v>
      </c>
      <c r="C369">
        <v>0.28460000000000002</v>
      </c>
      <c r="D369">
        <v>0.28599999999999998</v>
      </c>
      <c r="E369">
        <v>1.353</v>
      </c>
      <c r="F369">
        <v>1.462</v>
      </c>
      <c r="G369">
        <v>1.3389</v>
      </c>
      <c r="H369">
        <v>1.2301</v>
      </c>
      <c r="I369">
        <v>1.1393</v>
      </c>
      <c r="J369">
        <v>1.0994999999999999</v>
      </c>
      <c r="K369">
        <v>0.64249999999999996</v>
      </c>
      <c r="L369">
        <v>0.59050000000000002</v>
      </c>
    </row>
    <row r="370" spans="1:13" x14ac:dyDescent="0.2">
      <c r="A370" s="5" t="s">
        <v>151</v>
      </c>
      <c r="B370">
        <v>-3.9800000000000002E-2</v>
      </c>
      <c r="C370">
        <v>0.27339999999999998</v>
      </c>
      <c r="D370">
        <v>0.2883</v>
      </c>
      <c r="E370">
        <v>1.38</v>
      </c>
      <c r="F370">
        <v>1.4231</v>
      </c>
      <c r="G370">
        <v>1.232</v>
      </c>
      <c r="H370">
        <v>1.1559999999999999</v>
      </c>
      <c r="I370">
        <v>0.97689999999999999</v>
      </c>
      <c r="J370">
        <v>1.0328999999999999</v>
      </c>
      <c r="K370">
        <v>0.61429999999999996</v>
      </c>
      <c r="L370">
        <v>0.5897</v>
      </c>
    </row>
    <row r="371" spans="1:13" x14ac:dyDescent="0.2">
      <c r="A371" s="5" t="s">
        <v>157</v>
      </c>
      <c r="B371">
        <v>-9.2499999999999999E-2</v>
      </c>
      <c r="C371">
        <v>0.25659999999999999</v>
      </c>
      <c r="D371">
        <v>0.28120000000000001</v>
      </c>
      <c r="E371">
        <v>1.4874000000000001</v>
      </c>
      <c r="F371">
        <v>1.4657</v>
      </c>
      <c r="G371">
        <v>1.2685</v>
      </c>
      <c r="H371">
        <v>1.1493</v>
      </c>
      <c r="I371">
        <v>1.0377000000000001</v>
      </c>
      <c r="J371">
        <v>1.0612999999999999</v>
      </c>
      <c r="K371">
        <v>0.64680000000000004</v>
      </c>
      <c r="L371">
        <v>0.55659999999999998</v>
      </c>
    </row>
    <row r="372" spans="1:13" x14ac:dyDescent="0.2">
      <c r="A372" s="5" t="s">
        <v>163</v>
      </c>
      <c r="B372">
        <v>-6.8000000000000005E-2</v>
      </c>
      <c r="C372">
        <v>0.27429999999999999</v>
      </c>
      <c r="D372">
        <v>0.26900000000000002</v>
      </c>
      <c r="E372">
        <v>1.2850999999999999</v>
      </c>
      <c r="F372">
        <v>1.2942</v>
      </c>
      <c r="G372">
        <v>1.1218999999999999</v>
      </c>
      <c r="H372">
        <v>1.0666</v>
      </c>
      <c r="I372">
        <v>1.0086999999999999</v>
      </c>
      <c r="J372">
        <v>1.0219</v>
      </c>
      <c r="K372">
        <v>0.59309999999999996</v>
      </c>
      <c r="L372">
        <v>0.57350000000000001</v>
      </c>
    </row>
    <row r="373" spans="1:13" x14ac:dyDescent="0.2">
      <c r="A373" s="5" t="s">
        <v>169</v>
      </c>
      <c r="B373">
        <v>-7.9399999999999998E-2</v>
      </c>
      <c r="C373">
        <v>0.311</v>
      </c>
      <c r="D373">
        <v>0.30509999999999998</v>
      </c>
      <c r="E373">
        <v>1.2981</v>
      </c>
      <c r="F373">
        <v>1.43</v>
      </c>
      <c r="G373">
        <v>1.1705000000000001</v>
      </c>
      <c r="H373">
        <v>1.0820000000000001</v>
      </c>
      <c r="I373">
        <v>1.1367</v>
      </c>
      <c r="J373">
        <v>1.1314</v>
      </c>
      <c r="K373">
        <v>0.64690000000000003</v>
      </c>
      <c r="L373">
        <v>0.72819999999999996</v>
      </c>
    </row>
    <row r="375" spans="1:13" s="9" customFormat="1" x14ac:dyDescent="0.2">
      <c r="A375" s="9" t="s">
        <v>209</v>
      </c>
    </row>
    <row r="376" spans="1:13" x14ac:dyDescent="0.2">
      <c r="B376">
        <v>1</v>
      </c>
      <c r="C376">
        <v>2</v>
      </c>
      <c r="D376">
        <v>3</v>
      </c>
      <c r="E376">
        <v>4</v>
      </c>
      <c r="F376">
        <v>5</v>
      </c>
      <c r="G376">
        <v>6</v>
      </c>
      <c r="H376">
        <v>7</v>
      </c>
      <c r="I376">
        <v>8</v>
      </c>
      <c r="J376">
        <v>9</v>
      </c>
      <c r="K376">
        <v>10</v>
      </c>
      <c r="L376">
        <v>11</v>
      </c>
      <c r="M376">
        <v>12</v>
      </c>
    </row>
    <row r="377" spans="1:13" x14ac:dyDescent="0.2">
      <c r="A377" s="5" t="s">
        <v>127</v>
      </c>
      <c r="B377">
        <v>-5.8900000000000001E-2</v>
      </c>
      <c r="C377">
        <v>0.31869999999999998</v>
      </c>
      <c r="D377">
        <v>0.31080000000000002</v>
      </c>
      <c r="E377">
        <v>1.4244000000000001</v>
      </c>
      <c r="F377">
        <v>1.3640000000000001</v>
      </c>
      <c r="G377">
        <v>1.3633</v>
      </c>
      <c r="H377">
        <v>1.1958</v>
      </c>
      <c r="I377">
        <v>1.0685</v>
      </c>
      <c r="J377">
        <v>0.9425</v>
      </c>
      <c r="K377">
        <v>0.5544</v>
      </c>
      <c r="L377">
        <v>0.56850000000000001</v>
      </c>
    </row>
    <row r="378" spans="1:13" x14ac:dyDescent="0.2">
      <c r="A378" s="5" t="s">
        <v>133</v>
      </c>
      <c r="B378">
        <v>-5.7099999999999998E-2</v>
      </c>
      <c r="C378">
        <v>0.26600000000000001</v>
      </c>
      <c r="D378">
        <v>0.2782</v>
      </c>
      <c r="E378">
        <v>1.341</v>
      </c>
      <c r="F378">
        <v>1.4109</v>
      </c>
      <c r="G378">
        <v>1.2919</v>
      </c>
      <c r="H378">
        <v>1.0854999999999999</v>
      </c>
      <c r="I378">
        <v>1.0427</v>
      </c>
      <c r="J378">
        <v>0.97860000000000003</v>
      </c>
      <c r="K378">
        <v>0.58740000000000003</v>
      </c>
      <c r="L378">
        <v>0.57420000000000004</v>
      </c>
    </row>
    <row r="379" spans="1:13" x14ac:dyDescent="0.2">
      <c r="A379" s="5" t="s">
        <v>139</v>
      </c>
      <c r="B379">
        <v>-5.8400000000000001E-2</v>
      </c>
      <c r="C379">
        <v>0.27060000000000001</v>
      </c>
      <c r="D379">
        <v>0.28920000000000001</v>
      </c>
      <c r="E379">
        <v>909.178</v>
      </c>
      <c r="F379">
        <v>1.4404999999999999</v>
      </c>
      <c r="G379">
        <v>1.3631</v>
      </c>
      <c r="H379">
        <v>1.1293</v>
      </c>
      <c r="I379">
        <v>1.0901000000000001</v>
      </c>
      <c r="J379">
        <v>1.0306</v>
      </c>
      <c r="K379">
        <v>0.62880000000000003</v>
      </c>
      <c r="L379">
        <v>0.60250000000000004</v>
      </c>
    </row>
    <row r="380" spans="1:13" x14ac:dyDescent="0.2">
      <c r="A380" s="5" t="s">
        <v>145</v>
      </c>
      <c r="B380">
        <v>-3.6799999999999999E-2</v>
      </c>
      <c r="C380">
        <v>0.29420000000000002</v>
      </c>
      <c r="D380">
        <v>0.30520000000000003</v>
      </c>
      <c r="E380">
        <v>1.4169</v>
      </c>
      <c r="F380">
        <v>1.5355000000000001</v>
      </c>
      <c r="G380">
        <v>1.3843000000000001</v>
      </c>
      <c r="H380">
        <v>1.2853000000000001</v>
      </c>
      <c r="I380">
        <v>1.1767000000000001</v>
      </c>
      <c r="J380">
        <v>1.1553</v>
      </c>
      <c r="K380">
        <v>0.68100000000000005</v>
      </c>
      <c r="L380">
        <v>0.60950000000000004</v>
      </c>
    </row>
    <row r="381" spans="1:13" x14ac:dyDescent="0.2">
      <c r="A381" s="5" t="s">
        <v>151</v>
      </c>
      <c r="B381">
        <v>-4.0099999999999997E-2</v>
      </c>
      <c r="C381">
        <v>0.28499999999999998</v>
      </c>
      <c r="D381">
        <v>0.30009999999999998</v>
      </c>
      <c r="E381">
        <v>1.4430000000000001</v>
      </c>
      <c r="F381">
        <v>1.4841</v>
      </c>
      <c r="G381">
        <v>1.2921</v>
      </c>
      <c r="H381">
        <v>1.2053</v>
      </c>
      <c r="I381">
        <v>1.0089999999999999</v>
      </c>
      <c r="J381">
        <v>1.0831</v>
      </c>
      <c r="K381">
        <v>0.63980000000000004</v>
      </c>
      <c r="L381">
        <v>0.61250000000000004</v>
      </c>
    </row>
    <row r="382" spans="1:13" x14ac:dyDescent="0.2">
      <c r="A382" s="5" t="s">
        <v>157</v>
      </c>
      <c r="B382">
        <v>-9.5000000000000001E-2</v>
      </c>
      <c r="C382">
        <v>0.26469999999999999</v>
      </c>
      <c r="D382">
        <v>0.28920000000000001</v>
      </c>
      <c r="E382">
        <v>1.5721000000000001</v>
      </c>
      <c r="F382">
        <v>1.5497000000000001</v>
      </c>
      <c r="G382">
        <v>1.321</v>
      </c>
      <c r="H382">
        <v>1.1975</v>
      </c>
      <c r="I382">
        <v>1.0860000000000001</v>
      </c>
      <c r="J382">
        <v>1.1213</v>
      </c>
      <c r="K382">
        <v>0.66390000000000005</v>
      </c>
      <c r="L382">
        <v>0.57040000000000002</v>
      </c>
    </row>
    <row r="383" spans="1:13" x14ac:dyDescent="0.2">
      <c r="A383" s="5" t="s">
        <v>163</v>
      </c>
      <c r="B383">
        <v>-6.9199999999999998E-2</v>
      </c>
      <c r="C383">
        <v>0.28799999999999998</v>
      </c>
      <c r="D383">
        <v>0.28060000000000002</v>
      </c>
      <c r="E383">
        <v>1.3554999999999999</v>
      </c>
      <c r="F383">
        <v>1.3399000000000001</v>
      </c>
      <c r="G383">
        <v>1.1675</v>
      </c>
      <c r="H383">
        <v>1.1125</v>
      </c>
      <c r="I383">
        <v>1.0688</v>
      </c>
      <c r="J383">
        <v>1.0706</v>
      </c>
      <c r="K383">
        <v>0.61399999999999999</v>
      </c>
      <c r="L383">
        <v>0.59209999999999996</v>
      </c>
    </row>
    <row r="384" spans="1:13" x14ac:dyDescent="0.2">
      <c r="A384" s="5" t="s">
        <v>169</v>
      </c>
      <c r="B384">
        <v>-7.8799999999999995E-2</v>
      </c>
      <c r="C384">
        <v>0.32700000000000001</v>
      </c>
      <c r="D384">
        <v>0.3211</v>
      </c>
      <c r="E384">
        <v>1.3605</v>
      </c>
      <c r="F384">
        <v>1.4894000000000001</v>
      </c>
      <c r="G384">
        <v>1.2149000000000001</v>
      </c>
      <c r="H384">
        <v>1.1345000000000001</v>
      </c>
      <c r="I384">
        <v>1.1709000000000001</v>
      </c>
      <c r="J384">
        <v>1.1678999999999999</v>
      </c>
      <c r="K384">
        <v>0.66290000000000004</v>
      </c>
      <c r="L384">
        <v>0.74780000000000002</v>
      </c>
    </row>
    <row r="386" spans="1:13" s="9" customFormat="1" x14ac:dyDescent="0.2">
      <c r="A386" s="9" t="s">
        <v>210</v>
      </c>
    </row>
    <row r="387" spans="1:13" x14ac:dyDescent="0.2">
      <c r="B387">
        <v>1</v>
      </c>
      <c r="C387">
        <v>2</v>
      </c>
      <c r="D387">
        <v>3</v>
      </c>
      <c r="E387">
        <v>4</v>
      </c>
      <c r="F387">
        <v>5</v>
      </c>
      <c r="G387">
        <v>6</v>
      </c>
      <c r="H387">
        <v>7</v>
      </c>
      <c r="I387">
        <v>8</v>
      </c>
      <c r="J387">
        <v>9</v>
      </c>
      <c r="K387">
        <v>10</v>
      </c>
      <c r="L387">
        <v>11</v>
      </c>
      <c r="M387">
        <v>12</v>
      </c>
    </row>
    <row r="388" spans="1:13" x14ac:dyDescent="0.2">
      <c r="A388" s="5" t="s">
        <v>127</v>
      </c>
      <c r="B388">
        <v>-6.0600000000000001E-2</v>
      </c>
      <c r="C388">
        <v>0.33279999999999998</v>
      </c>
      <c r="D388">
        <v>0.33229999999999998</v>
      </c>
      <c r="E388">
        <v>1.4876</v>
      </c>
      <c r="F388">
        <v>1.4316</v>
      </c>
      <c r="G388">
        <v>1.3996999999999999</v>
      </c>
      <c r="H388">
        <v>1.2323</v>
      </c>
      <c r="I388">
        <v>1.1246</v>
      </c>
      <c r="J388">
        <v>0.98219999999999996</v>
      </c>
      <c r="K388">
        <v>0.57069999999999999</v>
      </c>
      <c r="L388">
        <v>0.5827</v>
      </c>
    </row>
    <row r="389" spans="1:13" x14ac:dyDescent="0.2">
      <c r="A389" s="5" t="s">
        <v>133</v>
      </c>
      <c r="B389">
        <v>-5.7099999999999998E-2</v>
      </c>
      <c r="C389">
        <v>0.27779999999999999</v>
      </c>
      <c r="D389">
        <v>0.29049999999999998</v>
      </c>
      <c r="E389">
        <v>1.3875</v>
      </c>
      <c r="F389">
        <v>1.444</v>
      </c>
      <c r="G389">
        <v>1.3533999999999999</v>
      </c>
      <c r="H389">
        <v>1.1352</v>
      </c>
      <c r="I389">
        <v>1.0775999999999999</v>
      </c>
      <c r="J389">
        <v>1.0144</v>
      </c>
      <c r="K389">
        <v>0.62450000000000006</v>
      </c>
      <c r="L389">
        <v>0.5857</v>
      </c>
    </row>
    <row r="390" spans="1:13" x14ac:dyDescent="0.2">
      <c r="A390" s="5" t="s">
        <v>139</v>
      </c>
      <c r="B390">
        <v>-5.96E-2</v>
      </c>
      <c r="C390">
        <v>0.28160000000000002</v>
      </c>
      <c r="D390">
        <v>0.3024</v>
      </c>
      <c r="E390">
        <v>909.23199999999997</v>
      </c>
      <c r="F390">
        <v>1.4996</v>
      </c>
      <c r="G390">
        <v>1.4241999999999999</v>
      </c>
      <c r="H390">
        <v>1.1800999999999999</v>
      </c>
      <c r="I390">
        <v>1.1327</v>
      </c>
      <c r="J390">
        <v>1.0770999999999999</v>
      </c>
      <c r="K390">
        <v>0.65110000000000001</v>
      </c>
      <c r="L390">
        <v>0.62450000000000006</v>
      </c>
    </row>
    <row r="391" spans="1:13" x14ac:dyDescent="0.2">
      <c r="A391" s="5" t="s">
        <v>145</v>
      </c>
      <c r="B391">
        <v>-3.9399999999999998E-2</v>
      </c>
      <c r="C391">
        <v>0.308</v>
      </c>
      <c r="D391">
        <v>0.31830000000000003</v>
      </c>
      <c r="E391">
        <v>1.4702</v>
      </c>
      <c r="F391">
        <v>1.6021000000000001</v>
      </c>
      <c r="G391">
        <v>1.4303999999999999</v>
      </c>
      <c r="H391">
        <v>1.3315999999999999</v>
      </c>
      <c r="I391">
        <v>1.2249000000000001</v>
      </c>
      <c r="J391">
        <v>1.2</v>
      </c>
      <c r="K391">
        <v>0.70389999999999997</v>
      </c>
      <c r="L391">
        <v>0.64180000000000004</v>
      </c>
    </row>
    <row r="392" spans="1:13" x14ac:dyDescent="0.2">
      <c r="A392" s="5" t="s">
        <v>151</v>
      </c>
      <c r="B392">
        <v>-4.0899999999999999E-2</v>
      </c>
      <c r="C392">
        <v>0.29580000000000001</v>
      </c>
      <c r="D392">
        <v>0.30719999999999997</v>
      </c>
      <c r="E392">
        <v>1.5167999999999999</v>
      </c>
      <c r="F392">
        <v>1.5593999999999999</v>
      </c>
      <c r="G392">
        <v>1.3624000000000001</v>
      </c>
      <c r="H392">
        <v>1.2451000000000001</v>
      </c>
      <c r="I392">
        <v>1.0601</v>
      </c>
      <c r="J392">
        <v>1.1089</v>
      </c>
      <c r="K392">
        <v>0.66510000000000002</v>
      </c>
      <c r="L392">
        <v>0.63560000000000005</v>
      </c>
    </row>
    <row r="393" spans="1:13" x14ac:dyDescent="0.2">
      <c r="A393" s="5" t="s">
        <v>157</v>
      </c>
      <c r="B393">
        <v>-9.5799999999999996E-2</v>
      </c>
      <c r="C393">
        <v>0.27850000000000003</v>
      </c>
      <c r="D393">
        <v>0.2999</v>
      </c>
      <c r="E393">
        <v>1.6391</v>
      </c>
      <c r="F393">
        <v>1.6206</v>
      </c>
      <c r="G393">
        <v>1.3662000000000001</v>
      </c>
      <c r="H393">
        <v>1.2647999999999999</v>
      </c>
      <c r="I393">
        <v>1.1337999999999999</v>
      </c>
      <c r="J393">
        <v>1.1781999999999999</v>
      </c>
      <c r="K393">
        <v>0.6784</v>
      </c>
      <c r="L393">
        <v>0.59079999999999999</v>
      </c>
    </row>
    <row r="394" spans="1:13" x14ac:dyDescent="0.2">
      <c r="A394" s="5" t="s">
        <v>163</v>
      </c>
      <c r="B394">
        <v>-7.0900000000000005E-2</v>
      </c>
      <c r="C394">
        <v>0.30009999999999998</v>
      </c>
      <c r="D394">
        <v>0.29430000000000001</v>
      </c>
      <c r="E394">
        <v>1.4174</v>
      </c>
      <c r="F394">
        <v>1.4109</v>
      </c>
      <c r="G394">
        <v>1.2274</v>
      </c>
      <c r="H394">
        <v>1.1524000000000001</v>
      </c>
      <c r="I394">
        <v>1.1224000000000001</v>
      </c>
      <c r="J394">
        <v>1.1099000000000001</v>
      </c>
      <c r="K394">
        <v>0.62809999999999999</v>
      </c>
      <c r="L394">
        <v>0.61699999999999999</v>
      </c>
    </row>
    <row r="395" spans="1:13" x14ac:dyDescent="0.2">
      <c r="A395" s="5" t="s">
        <v>169</v>
      </c>
      <c r="B395">
        <v>-8.2699999999999996E-2</v>
      </c>
      <c r="C395">
        <v>0.33529999999999999</v>
      </c>
      <c r="D395">
        <v>0.33300000000000002</v>
      </c>
      <c r="E395">
        <v>1.4258999999999999</v>
      </c>
      <c r="F395">
        <v>1.5468999999999999</v>
      </c>
      <c r="G395">
        <v>1.2662</v>
      </c>
      <c r="H395">
        <v>1.1677999999999999</v>
      </c>
      <c r="I395">
        <v>1.2267999999999999</v>
      </c>
      <c r="J395">
        <v>1.2143999999999999</v>
      </c>
      <c r="K395">
        <v>0.69169999999999998</v>
      </c>
      <c r="L395">
        <v>0.76780000000000004</v>
      </c>
    </row>
    <row r="397" spans="1:13" s="9" customFormat="1" x14ac:dyDescent="0.2">
      <c r="A397" s="9" t="s">
        <v>211</v>
      </c>
    </row>
    <row r="398" spans="1:13" x14ac:dyDescent="0.2">
      <c r="B398">
        <v>1</v>
      </c>
      <c r="C398">
        <v>2</v>
      </c>
      <c r="D398">
        <v>3</v>
      </c>
      <c r="E398">
        <v>4</v>
      </c>
      <c r="F398">
        <v>5</v>
      </c>
      <c r="G398">
        <v>6</v>
      </c>
      <c r="H398">
        <v>7</v>
      </c>
      <c r="I398">
        <v>8</v>
      </c>
      <c r="J398">
        <v>9</v>
      </c>
      <c r="K398">
        <v>10</v>
      </c>
      <c r="L398">
        <v>11</v>
      </c>
      <c r="M398">
        <v>12</v>
      </c>
    </row>
    <row r="399" spans="1:13" x14ac:dyDescent="0.2">
      <c r="A399" s="5" t="s">
        <v>127</v>
      </c>
      <c r="B399">
        <v>-6.1400000000000003E-2</v>
      </c>
      <c r="C399">
        <v>0.34289999999999998</v>
      </c>
      <c r="D399">
        <v>0.34150000000000003</v>
      </c>
      <c r="E399">
        <v>1.5464</v>
      </c>
      <c r="F399">
        <v>1.4804999999999999</v>
      </c>
      <c r="G399">
        <v>1.4455</v>
      </c>
      <c r="H399">
        <v>1.2991999999999999</v>
      </c>
      <c r="I399">
        <v>1.1697</v>
      </c>
      <c r="J399">
        <v>1.0185999999999999</v>
      </c>
      <c r="K399">
        <v>0.60089999999999999</v>
      </c>
      <c r="L399">
        <v>0.59860000000000002</v>
      </c>
    </row>
    <row r="400" spans="1:13" x14ac:dyDescent="0.2">
      <c r="A400" s="5" t="s">
        <v>133</v>
      </c>
      <c r="B400">
        <v>-6.0100000000000001E-2</v>
      </c>
      <c r="C400">
        <v>0.2868</v>
      </c>
      <c r="D400">
        <v>0.30030000000000001</v>
      </c>
      <c r="E400">
        <v>1.4422999999999999</v>
      </c>
      <c r="F400">
        <v>1.5075000000000001</v>
      </c>
      <c r="G400">
        <v>1.4106000000000001</v>
      </c>
      <c r="H400">
        <v>1.1848000000000001</v>
      </c>
      <c r="I400">
        <v>1.1117999999999999</v>
      </c>
      <c r="J400">
        <v>1.0494000000000001</v>
      </c>
      <c r="K400">
        <v>0.64049999999999996</v>
      </c>
      <c r="L400">
        <v>0.60340000000000005</v>
      </c>
    </row>
    <row r="401" spans="1:13" x14ac:dyDescent="0.2">
      <c r="A401" s="5" t="s">
        <v>139</v>
      </c>
      <c r="B401">
        <v>-5.8700000000000002E-2</v>
      </c>
      <c r="C401">
        <v>0.2944</v>
      </c>
      <c r="D401">
        <v>0.31840000000000002</v>
      </c>
      <c r="E401">
        <v>909.28399999999999</v>
      </c>
      <c r="F401">
        <v>1.5576000000000001</v>
      </c>
      <c r="G401">
        <v>1.4952000000000001</v>
      </c>
      <c r="H401">
        <v>1.2350000000000001</v>
      </c>
      <c r="I401">
        <v>1.1742999999999999</v>
      </c>
      <c r="J401">
        <v>1.113</v>
      </c>
      <c r="K401">
        <v>0.6794</v>
      </c>
      <c r="L401">
        <v>0.64600000000000002</v>
      </c>
    </row>
    <row r="402" spans="1:13" x14ac:dyDescent="0.2">
      <c r="A402" s="5" t="s">
        <v>145</v>
      </c>
      <c r="B402">
        <v>-3.9300000000000002E-2</v>
      </c>
      <c r="C402">
        <v>0.3256</v>
      </c>
      <c r="D402">
        <v>0.32950000000000002</v>
      </c>
      <c r="E402">
        <v>1.5315000000000001</v>
      </c>
      <c r="F402">
        <v>1.6551</v>
      </c>
      <c r="G402">
        <v>1.4885999999999999</v>
      </c>
      <c r="H402">
        <v>1.3892</v>
      </c>
      <c r="I402">
        <v>1.2702</v>
      </c>
      <c r="J402">
        <v>1.2539</v>
      </c>
      <c r="K402">
        <v>0.7177</v>
      </c>
      <c r="L402">
        <v>0.65349999999999997</v>
      </c>
    </row>
    <row r="403" spans="1:13" x14ac:dyDescent="0.2">
      <c r="A403" s="5" t="s">
        <v>151</v>
      </c>
      <c r="B403">
        <v>-4.2299999999999997E-2</v>
      </c>
      <c r="C403">
        <v>0.30830000000000002</v>
      </c>
      <c r="D403">
        <v>0.32669999999999999</v>
      </c>
      <c r="E403">
        <v>1.5766</v>
      </c>
      <c r="F403">
        <v>1.6304000000000001</v>
      </c>
      <c r="G403">
        <v>1.4213</v>
      </c>
      <c r="H403">
        <v>1.3001</v>
      </c>
      <c r="I403">
        <v>1.1072</v>
      </c>
      <c r="J403">
        <v>1.1534</v>
      </c>
      <c r="K403">
        <v>0.69120000000000004</v>
      </c>
      <c r="L403">
        <v>0.65600000000000003</v>
      </c>
    </row>
    <row r="404" spans="1:13" x14ac:dyDescent="0.2">
      <c r="A404" s="5" t="s">
        <v>157</v>
      </c>
      <c r="B404">
        <v>-9.4799999999999995E-2</v>
      </c>
      <c r="C404">
        <v>0.2969</v>
      </c>
      <c r="D404">
        <v>0.31659999999999999</v>
      </c>
      <c r="E404">
        <v>1.7061999999999999</v>
      </c>
      <c r="F404">
        <v>1.6901999999999999</v>
      </c>
      <c r="G404">
        <v>1.4248000000000001</v>
      </c>
      <c r="H404">
        <v>1.3216000000000001</v>
      </c>
      <c r="I404">
        <v>1.1789000000000001</v>
      </c>
      <c r="J404">
        <v>1.2270000000000001</v>
      </c>
      <c r="K404">
        <v>0.70250000000000001</v>
      </c>
      <c r="L404">
        <v>0.60750000000000004</v>
      </c>
    </row>
    <row r="405" spans="1:13" x14ac:dyDescent="0.2">
      <c r="A405" s="5" t="s">
        <v>163</v>
      </c>
      <c r="B405">
        <v>-7.1499999999999994E-2</v>
      </c>
      <c r="C405">
        <v>0.30830000000000002</v>
      </c>
      <c r="D405">
        <v>0.31409999999999999</v>
      </c>
      <c r="E405">
        <v>1.4698</v>
      </c>
      <c r="F405">
        <v>1.4799</v>
      </c>
      <c r="G405">
        <v>1.2970999999999999</v>
      </c>
      <c r="H405">
        <v>1.2226999999999999</v>
      </c>
      <c r="I405">
        <v>1.1579999999999999</v>
      </c>
      <c r="J405">
        <v>1.1538999999999999</v>
      </c>
      <c r="K405">
        <v>0.65129999999999999</v>
      </c>
      <c r="L405">
        <v>0.64439999999999997</v>
      </c>
    </row>
    <row r="406" spans="1:13" x14ac:dyDescent="0.2">
      <c r="A406" s="5" t="s">
        <v>169</v>
      </c>
      <c r="B406">
        <v>-8.3599999999999994E-2</v>
      </c>
      <c r="C406">
        <v>0.34460000000000002</v>
      </c>
      <c r="D406">
        <v>0.34949999999999998</v>
      </c>
      <c r="E406">
        <v>1.5062</v>
      </c>
      <c r="F406">
        <v>1.6120000000000001</v>
      </c>
      <c r="G406">
        <v>1.2965</v>
      </c>
      <c r="H406">
        <v>1.226</v>
      </c>
      <c r="I406">
        <v>1.2724</v>
      </c>
      <c r="J406">
        <v>1.2531000000000001</v>
      </c>
      <c r="K406">
        <v>0.71640000000000004</v>
      </c>
      <c r="L406">
        <v>0.80159999999999998</v>
      </c>
    </row>
    <row r="408" spans="1:13" s="9" customFormat="1" x14ac:dyDescent="0.2">
      <c r="A408" s="9" t="s">
        <v>212</v>
      </c>
    </row>
    <row r="409" spans="1:13" x14ac:dyDescent="0.2">
      <c r="B409">
        <v>1</v>
      </c>
      <c r="C409">
        <v>2</v>
      </c>
      <c r="D409">
        <v>3</v>
      </c>
      <c r="E409">
        <v>4</v>
      </c>
      <c r="F409">
        <v>5</v>
      </c>
      <c r="G409">
        <v>6</v>
      </c>
      <c r="H409">
        <v>7</v>
      </c>
      <c r="I409">
        <v>8</v>
      </c>
      <c r="J409">
        <v>9</v>
      </c>
      <c r="K409">
        <v>10</v>
      </c>
      <c r="L409">
        <v>11</v>
      </c>
      <c r="M409">
        <v>12</v>
      </c>
    </row>
    <row r="410" spans="1:13" x14ac:dyDescent="0.2">
      <c r="A410" s="5" t="s">
        <v>127</v>
      </c>
      <c r="B410">
        <v>-6.2799999999999995E-2</v>
      </c>
      <c r="C410">
        <v>0.35659999999999997</v>
      </c>
      <c r="D410">
        <v>0.35780000000000001</v>
      </c>
      <c r="E410">
        <v>1.6113999999999999</v>
      </c>
      <c r="F410">
        <v>1.5354000000000001</v>
      </c>
      <c r="G410">
        <v>1.4991000000000001</v>
      </c>
      <c r="H410">
        <v>1.3557999999999999</v>
      </c>
      <c r="I410">
        <v>1.202</v>
      </c>
      <c r="J410">
        <v>1.0465</v>
      </c>
      <c r="K410">
        <v>0.61699999999999999</v>
      </c>
      <c r="L410">
        <v>0.623</v>
      </c>
    </row>
    <row r="411" spans="1:13" x14ac:dyDescent="0.2">
      <c r="A411" s="5" t="s">
        <v>133</v>
      </c>
      <c r="B411">
        <v>-5.9299999999999999E-2</v>
      </c>
      <c r="C411">
        <v>0.30480000000000002</v>
      </c>
      <c r="D411">
        <v>0.31380000000000002</v>
      </c>
      <c r="E411">
        <v>1.5096000000000001</v>
      </c>
      <c r="F411">
        <v>1.5681</v>
      </c>
      <c r="G411">
        <v>1.4726999999999999</v>
      </c>
      <c r="H411">
        <v>1.2342</v>
      </c>
      <c r="I411">
        <v>1.1637999999999999</v>
      </c>
      <c r="J411">
        <v>1.1076999999999999</v>
      </c>
      <c r="K411">
        <v>0.66059999999999997</v>
      </c>
      <c r="L411">
        <v>0.62460000000000004</v>
      </c>
    </row>
    <row r="412" spans="1:13" x14ac:dyDescent="0.2">
      <c r="A412" s="5" t="s">
        <v>139</v>
      </c>
      <c r="B412">
        <v>-6.1899999999999997E-2</v>
      </c>
      <c r="C412">
        <v>0.307</v>
      </c>
      <c r="D412">
        <v>0.33069999999999999</v>
      </c>
      <c r="E412">
        <v>909.35</v>
      </c>
      <c r="F412">
        <v>1.6343000000000001</v>
      </c>
      <c r="G412">
        <v>1.5503</v>
      </c>
      <c r="H412">
        <v>1.296</v>
      </c>
      <c r="I412">
        <v>1.2261</v>
      </c>
      <c r="J412">
        <v>1.1576</v>
      </c>
      <c r="K412">
        <v>0.7006</v>
      </c>
      <c r="L412">
        <v>0.66020000000000001</v>
      </c>
    </row>
    <row r="413" spans="1:13" x14ac:dyDescent="0.2">
      <c r="A413" s="5" t="s">
        <v>145</v>
      </c>
      <c r="B413">
        <v>-3.9E-2</v>
      </c>
      <c r="C413">
        <v>0.33429999999999999</v>
      </c>
      <c r="D413">
        <v>0.34489999999999998</v>
      </c>
      <c r="E413">
        <v>1.5865</v>
      </c>
      <c r="F413">
        <v>1.7262</v>
      </c>
      <c r="G413">
        <v>1.5350999999999999</v>
      </c>
      <c r="H413">
        <v>1.4369000000000001</v>
      </c>
      <c r="I413">
        <v>1.3194999999999999</v>
      </c>
      <c r="J413">
        <v>1.3078000000000001</v>
      </c>
      <c r="K413">
        <v>0.74739999999999995</v>
      </c>
      <c r="L413">
        <v>0.67179999999999995</v>
      </c>
    </row>
    <row r="414" spans="1:13" x14ac:dyDescent="0.2">
      <c r="A414" s="5" t="s">
        <v>151</v>
      </c>
      <c r="B414">
        <v>-4.2200000000000001E-2</v>
      </c>
      <c r="C414">
        <v>0.32350000000000001</v>
      </c>
      <c r="D414">
        <v>0.34460000000000002</v>
      </c>
      <c r="E414">
        <v>1.6419999999999999</v>
      </c>
      <c r="F414">
        <v>1.6940999999999999</v>
      </c>
      <c r="G414">
        <v>1.4755</v>
      </c>
      <c r="H414">
        <v>1.3617999999999999</v>
      </c>
      <c r="I414">
        <v>1.1488</v>
      </c>
      <c r="J414">
        <v>1.2154</v>
      </c>
      <c r="K414">
        <v>0.7147</v>
      </c>
      <c r="L414">
        <v>0.68059999999999998</v>
      </c>
    </row>
    <row r="415" spans="1:13" x14ac:dyDescent="0.2">
      <c r="A415" s="5" t="s">
        <v>157</v>
      </c>
      <c r="B415">
        <v>-9.7199999999999995E-2</v>
      </c>
      <c r="C415">
        <v>0.30659999999999998</v>
      </c>
      <c r="D415">
        <v>0.32979999999999998</v>
      </c>
      <c r="E415">
        <v>1.768</v>
      </c>
      <c r="F415">
        <v>1.7488999999999999</v>
      </c>
      <c r="G415">
        <v>1.5076000000000001</v>
      </c>
      <c r="H415">
        <v>1.3664000000000001</v>
      </c>
      <c r="I415">
        <v>1.2196</v>
      </c>
      <c r="J415">
        <v>1.2635000000000001</v>
      </c>
      <c r="K415">
        <v>0.72660000000000002</v>
      </c>
      <c r="L415">
        <v>0.63439999999999996</v>
      </c>
    </row>
    <row r="416" spans="1:13" x14ac:dyDescent="0.2">
      <c r="A416" s="5" t="s">
        <v>163</v>
      </c>
      <c r="B416">
        <v>-7.5300000000000006E-2</v>
      </c>
      <c r="C416">
        <v>0.32519999999999999</v>
      </c>
      <c r="D416">
        <v>0.32729999999999998</v>
      </c>
      <c r="E416">
        <v>1.5389999999999999</v>
      </c>
      <c r="F416">
        <v>1.5528</v>
      </c>
      <c r="G416">
        <v>1.3675999999999999</v>
      </c>
      <c r="H416">
        <v>1.2773000000000001</v>
      </c>
      <c r="I416">
        <v>1.1948000000000001</v>
      </c>
      <c r="J416">
        <v>1.2</v>
      </c>
      <c r="K416">
        <v>0.67569999999999997</v>
      </c>
      <c r="L416">
        <v>0.66910000000000003</v>
      </c>
    </row>
    <row r="417" spans="1:13" x14ac:dyDescent="0.2">
      <c r="A417" s="5" t="s">
        <v>169</v>
      </c>
      <c r="B417">
        <v>-8.4500000000000006E-2</v>
      </c>
      <c r="C417">
        <v>0.3634</v>
      </c>
      <c r="D417">
        <v>0.36220000000000002</v>
      </c>
      <c r="E417">
        <v>1.5602</v>
      </c>
      <c r="F417">
        <v>1.6832</v>
      </c>
      <c r="G417">
        <v>1.3427</v>
      </c>
      <c r="H417">
        <v>1.2605999999999999</v>
      </c>
      <c r="I417">
        <v>1.3329</v>
      </c>
      <c r="J417">
        <v>1.3051999999999999</v>
      </c>
      <c r="K417">
        <v>0.74770000000000003</v>
      </c>
      <c r="L417">
        <v>0.82750000000000001</v>
      </c>
    </row>
    <row r="419" spans="1:13" s="9" customFormat="1" x14ac:dyDescent="0.2">
      <c r="A419" s="9" t="s">
        <v>213</v>
      </c>
    </row>
    <row r="420" spans="1:13" x14ac:dyDescent="0.2">
      <c r="B420">
        <v>1</v>
      </c>
      <c r="C420">
        <v>2</v>
      </c>
      <c r="D420">
        <v>3</v>
      </c>
      <c r="E420">
        <v>4</v>
      </c>
      <c r="F420">
        <v>5</v>
      </c>
      <c r="G420">
        <v>6</v>
      </c>
      <c r="H420">
        <v>7</v>
      </c>
      <c r="I420">
        <v>8</v>
      </c>
      <c r="J420">
        <v>9</v>
      </c>
      <c r="K420">
        <v>10</v>
      </c>
      <c r="L420">
        <v>11</v>
      </c>
      <c r="M420">
        <v>12</v>
      </c>
    </row>
    <row r="421" spans="1:13" x14ac:dyDescent="0.2">
      <c r="A421" s="5" t="s">
        <v>127</v>
      </c>
      <c r="B421">
        <v>-6.3399999999999998E-2</v>
      </c>
      <c r="C421">
        <v>0.3705</v>
      </c>
      <c r="D421">
        <v>0.374</v>
      </c>
      <c r="E421">
        <v>1.6727000000000001</v>
      </c>
      <c r="F421">
        <v>1.5991</v>
      </c>
      <c r="G421">
        <v>1.5593999999999999</v>
      </c>
      <c r="H421">
        <v>1.4255</v>
      </c>
      <c r="I421">
        <v>1.2373000000000001</v>
      </c>
      <c r="J421">
        <v>1.0948</v>
      </c>
      <c r="K421">
        <v>0.63419999999999999</v>
      </c>
      <c r="L421">
        <v>0.64229999999999998</v>
      </c>
    </row>
    <row r="422" spans="1:13" x14ac:dyDescent="0.2">
      <c r="A422" s="5" t="s">
        <v>133</v>
      </c>
      <c r="B422">
        <v>-6.0499999999999998E-2</v>
      </c>
      <c r="C422">
        <v>0.31780000000000003</v>
      </c>
      <c r="D422">
        <v>0.32979999999999998</v>
      </c>
      <c r="E422">
        <v>1.5742</v>
      </c>
      <c r="F422">
        <v>1.6339999999999999</v>
      </c>
      <c r="G422">
        <v>1.5166999999999999</v>
      </c>
      <c r="H422">
        <v>1.2787999999999999</v>
      </c>
      <c r="I422">
        <v>1.2223999999999999</v>
      </c>
      <c r="J422">
        <v>1.1568000000000001</v>
      </c>
      <c r="K422">
        <v>0.68700000000000006</v>
      </c>
      <c r="L422">
        <v>0.64970000000000006</v>
      </c>
    </row>
    <row r="423" spans="1:13" x14ac:dyDescent="0.2">
      <c r="A423" s="5" t="s">
        <v>139</v>
      </c>
      <c r="B423">
        <v>-6.2100000000000002E-2</v>
      </c>
      <c r="C423">
        <v>0.31790000000000002</v>
      </c>
      <c r="D423">
        <v>0.34749999999999998</v>
      </c>
      <c r="E423">
        <v>909.39099999999996</v>
      </c>
      <c r="F423">
        <v>1.6819</v>
      </c>
      <c r="G423">
        <v>1.6194</v>
      </c>
      <c r="H423">
        <v>1.3444</v>
      </c>
      <c r="I423">
        <v>1.2430000000000001</v>
      </c>
      <c r="J423">
        <v>1.1983999999999999</v>
      </c>
      <c r="K423">
        <v>0.72399999999999998</v>
      </c>
      <c r="L423">
        <v>0.67959999999999998</v>
      </c>
    </row>
    <row r="424" spans="1:13" x14ac:dyDescent="0.2">
      <c r="A424" s="5" t="s">
        <v>145</v>
      </c>
      <c r="B424">
        <v>-4.0500000000000001E-2</v>
      </c>
      <c r="C424">
        <v>0.34820000000000001</v>
      </c>
      <c r="D424">
        <v>0.35759999999999997</v>
      </c>
      <c r="E424">
        <v>1.6458999999999999</v>
      </c>
      <c r="F424">
        <v>1.8121</v>
      </c>
      <c r="G424">
        <v>1.5992999999999999</v>
      </c>
      <c r="H424">
        <v>1.4884999999999999</v>
      </c>
      <c r="I424">
        <v>1.3808</v>
      </c>
      <c r="J424">
        <v>1.3613</v>
      </c>
      <c r="K424">
        <v>0.77400000000000002</v>
      </c>
      <c r="L424">
        <v>0.69120000000000004</v>
      </c>
    </row>
    <row r="425" spans="1:13" x14ac:dyDescent="0.2">
      <c r="A425" s="5" t="s">
        <v>151</v>
      </c>
      <c r="B425">
        <v>-4.0800000000000003E-2</v>
      </c>
      <c r="C425">
        <v>0.33250000000000002</v>
      </c>
      <c r="D425">
        <v>0.35399999999999998</v>
      </c>
      <c r="E425">
        <v>1.7083999999999999</v>
      </c>
      <c r="F425">
        <v>1.764</v>
      </c>
      <c r="G425">
        <v>1.5486</v>
      </c>
      <c r="H425">
        <v>1.4084000000000001</v>
      </c>
      <c r="I425">
        <v>1.1994</v>
      </c>
      <c r="J425">
        <v>1.248</v>
      </c>
      <c r="K425">
        <v>0.73060000000000003</v>
      </c>
      <c r="L425">
        <v>0.7006</v>
      </c>
    </row>
    <row r="426" spans="1:13" x14ac:dyDescent="0.2">
      <c r="A426" s="5" t="s">
        <v>157</v>
      </c>
      <c r="B426">
        <v>-9.6299999999999997E-2</v>
      </c>
      <c r="C426">
        <v>0.32119999999999999</v>
      </c>
      <c r="D426">
        <v>0.33810000000000001</v>
      </c>
      <c r="E426">
        <v>1.8372999999999999</v>
      </c>
      <c r="F426">
        <v>1.7972999999999999</v>
      </c>
      <c r="G426">
        <v>1.575</v>
      </c>
      <c r="H426">
        <v>1.4152</v>
      </c>
      <c r="I426">
        <v>1.2657</v>
      </c>
      <c r="J426">
        <v>1.2991999999999999</v>
      </c>
      <c r="K426">
        <v>0.75900000000000001</v>
      </c>
      <c r="L426">
        <v>0.65139999999999998</v>
      </c>
    </row>
    <row r="427" spans="1:13" x14ac:dyDescent="0.2">
      <c r="A427" s="5" t="s">
        <v>163</v>
      </c>
      <c r="B427">
        <v>-7.6700000000000004E-2</v>
      </c>
      <c r="C427">
        <v>0.33829999999999999</v>
      </c>
      <c r="D427">
        <v>0.3367</v>
      </c>
      <c r="E427">
        <v>1.5857000000000001</v>
      </c>
      <c r="F427">
        <v>1.6281000000000001</v>
      </c>
      <c r="G427">
        <v>1.4168000000000001</v>
      </c>
      <c r="H427">
        <v>1.3116000000000001</v>
      </c>
      <c r="I427">
        <v>1.2591000000000001</v>
      </c>
      <c r="J427">
        <v>1.2462</v>
      </c>
      <c r="K427">
        <v>0.70089999999999997</v>
      </c>
      <c r="L427">
        <v>0.68479999999999996</v>
      </c>
    </row>
    <row r="428" spans="1:13" x14ac:dyDescent="0.2">
      <c r="A428" s="5" t="s">
        <v>169</v>
      </c>
      <c r="B428">
        <v>-8.77E-2</v>
      </c>
      <c r="C428">
        <v>0.3821</v>
      </c>
      <c r="D428">
        <v>0.37230000000000002</v>
      </c>
      <c r="E428">
        <v>1.6162000000000001</v>
      </c>
      <c r="F428">
        <v>1.7519</v>
      </c>
      <c r="G428">
        <v>1.3774</v>
      </c>
      <c r="H428">
        <v>1.3050999999999999</v>
      </c>
      <c r="I428">
        <v>1.3887</v>
      </c>
      <c r="J428">
        <v>1.3418000000000001</v>
      </c>
      <c r="K428">
        <v>0.77780000000000005</v>
      </c>
      <c r="L428">
        <v>0.84809999999999997</v>
      </c>
    </row>
    <row r="430" spans="1:13" s="9" customFormat="1" x14ac:dyDescent="0.2">
      <c r="A430" s="9" t="s">
        <v>214</v>
      </c>
    </row>
    <row r="431" spans="1:13" x14ac:dyDescent="0.2">
      <c r="B431">
        <v>1</v>
      </c>
      <c r="C431">
        <v>2</v>
      </c>
      <c r="D431">
        <v>3</v>
      </c>
      <c r="E431">
        <v>4</v>
      </c>
      <c r="F431">
        <v>5</v>
      </c>
      <c r="G431">
        <v>6</v>
      </c>
      <c r="H431">
        <v>7</v>
      </c>
      <c r="I431">
        <v>8</v>
      </c>
      <c r="J431">
        <v>9</v>
      </c>
      <c r="K431">
        <v>10</v>
      </c>
      <c r="L431">
        <v>11</v>
      </c>
      <c r="M431">
        <v>12</v>
      </c>
    </row>
    <row r="432" spans="1:13" x14ac:dyDescent="0.2">
      <c r="A432" s="5" t="s">
        <v>127</v>
      </c>
      <c r="B432">
        <v>-6.5000000000000002E-2</v>
      </c>
      <c r="C432">
        <v>0.3851</v>
      </c>
      <c r="D432">
        <v>0.3921</v>
      </c>
      <c r="E432">
        <v>1.7273000000000001</v>
      </c>
      <c r="F432">
        <v>1.6826000000000001</v>
      </c>
      <c r="G432">
        <v>1.6208</v>
      </c>
      <c r="H432">
        <v>1.4737</v>
      </c>
      <c r="I432">
        <v>1.2896000000000001</v>
      </c>
      <c r="J432">
        <v>1.1238999999999999</v>
      </c>
      <c r="K432">
        <v>0.65239999999999998</v>
      </c>
      <c r="L432">
        <v>0.65659999999999996</v>
      </c>
    </row>
    <row r="433" spans="1:13" x14ac:dyDescent="0.2">
      <c r="A433" s="5" t="s">
        <v>133</v>
      </c>
      <c r="B433">
        <v>-6.3399999999999998E-2</v>
      </c>
      <c r="C433">
        <v>0.32369999999999999</v>
      </c>
      <c r="D433">
        <v>0.34310000000000002</v>
      </c>
      <c r="E433">
        <v>1.6218999999999999</v>
      </c>
      <c r="F433">
        <v>1.6910000000000001</v>
      </c>
      <c r="G433">
        <v>1.5846</v>
      </c>
      <c r="H433">
        <v>1.3339000000000001</v>
      </c>
      <c r="I433">
        <v>1.2766</v>
      </c>
      <c r="J433">
        <v>1.2008000000000001</v>
      </c>
      <c r="K433">
        <v>0.71260000000000001</v>
      </c>
      <c r="L433">
        <v>0.65710000000000002</v>
      </c>
    </row>
    <row r="434" spans="1:13" x14ac:dyDescent="0.2">
      <c r="A434" s="5" t="s">
        <v>139</v>
      </c>
      <c r="B434">
        <v>-6.3700000000000007E-2</v>
      </c>
      <c r="C434">
        <v>0.33329999999999999</v>
      </c>
      <c r="D434">
        <v>0.36880000000000002</v>
      </c>
      <c r="E434">
        <v>909.45600000000002</v>
      </c>
      <c r="F434">
        <v>1.7316</v>
      </c>
      <c r="G434">
        <v>1.679</v>
      </c>
      <c r="H434">
        <v>1.407</v>
      </c>
      <c r="I434">
        <v>1.2961</v>
      </c>
      <c r="J434">
        <v>1.2544</v>
      </c>
      <c r="K434">
        <v>0.75480000000000003</v>
      </c>
      <c r="L434">
        <v>0.70909999999999995</v>
      </c>
    </row>
    <row r="435" spans="1:13" x14ac:dyDescent="0.2">
      <c r="A435" s="5" t="s">
        <v>145</v>
      </c>
      <c r="B435">
        <v>-4.0300000000000002E-2</v>
      </c>
      <c r="C435">
        <v>0.36730000000000002</v>
      </c>
      <c r="D435">
        <v>0.37530000000000002</v>
      </c>
      <c r="E435">
        <v>1.6969000000000001</v>
      </c>
      <c r="F435">
        <v>1.9037999999999999</v>
      </c>
      <c r="G435">
        <v>1.6668000000000001</v>
      </c>
      <c r="H435">
        <v>1.552</v>
      </c>
      <c r="I435">
        <v>1.4285000000000001</v>
      </c>
      <c r="J435">
        <v>1.4157</v>
      </c>
      <c r="K435">
        <v>0.79859999999999998</v>
      </c>
      <c r="L435">
        <v>0.71909999999999996</v>
      </c>
    </row>
    <row r="436" spans="1:13" x14ac:dyDescent="0.2">
      <c r="A436" s="5" t="s">
        <v>151</v>
      </c>
      <c r="B436">
        <v>-4.1799999999999997E-2</v>
      </c>
      <c r="C436">
        <v>0.35320000000000001</v>
      </c>
      <c r="D436">
        <v>0.374</v>
      </c>
      <c r="E436">
        <v>1.7755000000000001</v>
      </c>
      <c r="F436">
        <v>1.8407</v>
      </c>
      <c r="G436">
        <v>1.6072</v>
      </c>
      <c r="H436">
        <v>1.482</v>
      </c>
      <c r="I436">
        <v>1.2566999999999999</v>
      </c>
      <c r="J436">
        <v>1.2992999999999999</v>
      </c>
      <c r="K436">
        <v>0.75529999999999997</v>
      </c>
      <c r="L436">
        <v>0.71299999999999997</v>
      </c>
    </row>
    <row r="437" spans="1:13" x14ac:dyDescent="0.2">
      <c r="A437" s="5" t="s">
        <v>157</v>
      </c>
      <c r="B437">
        <v>-9.7600000000000006E-2</v>
      </c>
      <c r="C437">
        <v>0.32629999999999998</v>
      </c>
      <c r="D437">
        <v>0.35210000000000002</v>
      </c>
      <c r="E437">
        <v>1.9034</v>
      </c>
      <c r="F437">
        <v>1.8716999999999999</v>
      </c>
      <c r="G437">
        <v>1.6406000000000001</v>
      </c>
      <c r="H437">
        <v>1.4769000000000001</v>
      </c>
      <c r="I437">
        <v>1.3231999999999999</v>
      </c>
      <c r="J437">
        <v>1.3433999999999999</v>
      </c>
      <c r="K437">
        <v>0.77680000000000005</v>
      </c>
      <c r="L437">
        <v>0.67010000000000003</v>
      </c>
    </row>
    <row r="438" spans="1:13" x14ac:dyDescent="0.2">
      <c r="A438" s="5" t="s">
        <v>163</v>
      </c>
      <c r="B438">
        <v>-7.6899999999999996E-2</v>
      </c>
      <c r="C438">
        <v>0.35520000000000002</v>
      </c>
      <c r="D438">
        <v>0.34470000000000001</v>
      </c>
      <c r="E438">
        <v>1.6291</v>
      </c>
      <c r="F438">
        <v>1.6832</v>
      </c>
      <c r="G438">
        <v>1.4829000000000001</v>
      </c>
      <c r="H438">
        <v>1.36</v>
      </c>
      <c r="I438">
        <v>1.3018000000000001</v>
      </c>
      <c r="J438">
        <v>1.3121</v>
      </c>
      <c r="K438">
        <v>0.72889999999999999</v>
      </c>
      <c r="L438">
        <v>0.7117</v>
      </c>
    </row>
    <row r="439" spans="1:13" x14ac:dyDescent="0.2">
      <c r="A439" s="5" t="s">
        <v>169</v>
      </c>
      <c r="B439">
        <v>-8.7400000000000005E-2</v>
      </c>
      <c r="C439">
        <v>0.39219999999999999</v>
      </c>
      <c r="D439">
        <v>0.38690000000000002</v>
      </c>
      <c r="E439">
        <v>1.702</v>
      </c>
      <c r="F439">
        <v>1.8120000000000001</v>
      </c>
      <c r="G439">
        <v>1.4527000000000001</v>
      </c>
      <c r="H439">
        <v>1.3492</v>
      </c>
      <c r="I439">
        <v>1.4414</v>
      </c>
      <c r="J439">
        <v>1.3915</v>
      </c>
      <c r="K439">
        <v>0.79669999999999996</v>
      </c>
      <c r="L439">
        <v>0.87660000000000005</v>
      </c>
    </row>
    <row r="441" spans="1:13" s="9" customFormat="1" x14ac:dyDescent="0.2">
      <c r="A441" s="9" t="s">
        <v>215</v>
      </c>
    </row>
    <row r="442" spans="1:13" x14ac:dyDescent="0.2">
      <c r="B442">
        <v>1</v>
      </c>
      <c r="C442">
        <v>2</v>
      </c>
      <c r="D442">
        <v>3</v>
      </c>
      <c r="E442">
        <v>4</v>
      </c>
      <c r="F442">
        <v>5</v>
      </c>
      <c r="G442">
        <v>6</v>
      </c>
      <c r="H442">
        <v>7</v>
      </c>
      <c r="I442">
        <v>8</v>
      </c>
      <c r="J442">
        <v>9</v>
      </c>
      <c r="K442">
        <v>10</v>
      </c>
      <c r="L442">
        <v>11</v>
      </c>
      <c r="M442">
        <v>12</v>
      </c>
    </row>
    <row r="443" spans="1:13" x14ac:dyDescent="0.2">
      <c r="A443" s="5" t="s">
        <v>127</v>
      </c>
      <c r="B443">
        <v>-6.4899999999999999E-2</v>
      </c>
      <c r="C443">
        <v>0.4032</v>
      </c>
      <c r="D443">
        <v>0.41249999999999998</v>
      </c>
      <c r="E443">
        <v>1.8096000000000001</v>
      </c>
      <c r="F443">
        <v>1.7403</v>
      </c>
      <c r="G443">
        <v>1.6776</v>
      </c>
      <c r="H443">
        <v>1.5327999999999999</v>
      </c>
      <c r="I443">
        <v>1.3524</v>
      </c>
      <c r="J443">
        <v>1.1662999999999999</v>
      </c>
      <c r="K443">
        <v>0.67520000000000002</v>
      </c>
      <c r="L443">
        <v>0.67159999999999997</v>
      </c>
    </row>
    <row r="444" spans="1:13" x14ac:dyDescent="0.2">
      <c r="A444" s="5" t="s">
        <v>133</v>
      </c>
      <c r="B444">
        <v>-6.2100000000000002E-2</v>
      </c>
      <c r="C444">
        <v>0.34039999999999998</v>
      </c>
      <c r="D444">
        <v>0.35809999999999997</v>
      </c>
      <c r="E444">
        <v>1.6908000000000001</v>
      </c>
      <c r="F444">
        <v>1.7556</v>
      </c>
      <c r="G444">
        <v>1.6263000000000001</v>
      </c>
      <c r="H444">
        <v>1.4033</v>
      </c>
      <c r="I444">
        <v>1.3101</v>
      </c>
      <c r="J444">
        <v>1.2544999999999999</v>
      </c>
      <c r="K444">
        <v>0.72219999999999995</v>
      </c>
      <c r="L444">
        <v>0.68120000000000003</v>
      </c>
    </row>
    <row r="445" spans="1:13" x14ac:dyDescent="0.2">
      <c r="A445" s="5" t="s">
        <v>139</v>
      </c>
      <c r="B445">
        <v>-6.3100000000000003E-2</v>
      </c>
      <c r="C445">
        <v>0.34160000000000001</v>
      </c>
      <c r="D445">
        <v>0.37780000000000002</v>
      </c>
      <c r="E445">
        <v>909.53599999999994</v>
      </c>
      <c r="F445">
        <v>1.8161</v>
      </c>
      <c r="G445">
        <v>1.7554000000000001</v>
      </c>
      <c r="H445">
        <v>1.4633</v>
      </c>
      <c r="I445">
        <v>1.347</v>
      </c>
      <c r="J445">
        <v>1.3009999999999999</v>
      </c>
      <c r="K445">
        <v>0.77669999999999995</v>
      </c>
      <c r="L445">
        <v>0.73060000000000003</v>
      </c>
    </row>
    <row r="446" spans="1:13" x14ac:dyDescent="0.2">
      <c r="A446" s="5" t="s">
        <v>145</v>
      </c>
      <c r="B446">
        <v>-4.24E-2</v>
      </c>
      <c r="C446">
        <v>0.3765</v>
      </c>
      <c r="D446">
        <v>0.39610000000000001</v>
      </c>
      <c r="E446">
        <v>1.7741</v>
      </c>
      <c r="F446">
        <v>1.9769000000000001</v>
      </c>
      <c r="G446">
        <v>1.7385999999999999</v>
      </c>
      <c r="H446">
        <v>1.6149</v>
      </c>
      <c r="I446">
        <v>1.4877</v>
      </c>
      <c r="J446">
        <v>1.45</v>
      </c>
      <c r="K446">
        <v>0.83040000000000003</v>
      </c>
      <c r="L446">
        <v>0.73550000000000004</v>
      </c>
    </row>
    <row r="447" spans="1:13" x14ac:dyDescent="0.2">
      <c r="A447" s="5" t="s">
        <v>151</v>
      </c>
      <c r="B447">
        <v>-4.6800000000000001E-2</v>
      </c>
      <c r="C447">
        <v>0.3715</v>
      </c>
      <c r="D447">
        <v>0.3926</v>
      </c>
      <c r="E447">
        <v>1.8432999999999999</v>
      </c>
      <c r="F447">
        <v>1.9241999999999999</v>
      </c>
      <c r="G447">
        <v>1.6647000000000001</v>
      </c>
      <c r="H447">
        <v>1.5370999999999999</v>
      </c>
      <c r="I447">
        <v>1.3216000000000001</v>
      </c>
      <c r="J447">
        <v>1.3526</v>
      </c>
      <c r="K447">
        <v>0.78039999999999998</v>
      </c>
      <c r="L447">
        <v>0.73819999999999997</v>
      </c>
    </row>
    <row r="448" spans="1:13" x14ac:dyDescent="0.2">
      <c r="A448" s="5" t="s">
        <v>157</v>
      </c>
      <c r="B448">
        <v>-0.10009999999999999</v>
      </c>
      <c r="C448">
        <v>0.34420000000000001</v>
      </c>
      <c r="D448">
        <v>0.37159999999999999</v>
      </c>
      <c r="E448">
        <v>1.9943</v>
      </c>
      <c r="F448">
        <v>1.9279999999999999</v>
      </c>
      <c r="G448">
        <v>1.6803999999999999</v>
      </c>
      <c r="H448">
        <v>1.5225</v>
      </c>
      <c r="I448">
        <v>1.3651</v>
      </c>
      <c r="J448">
        <v>1.3988</v>
      </c>
      <c r="K448">
        <v>0.80830000000000002</v>
      </c>
      <c r="L448">
        <v>0.69989999999999997</v>
      </c>
    </row>
    <row r="449" spans="1:13" x14ac:dyDescent="0.2">
      <c r="A449" s="5" t="s">
        <v>163</v>
      </c>
      <c r="B449">
        <v>-7.7299999999999994E-2</v>
      </c>
      <c r="C449">
        <v>0.37209999999999999</v>
      </c>
      <c r="D449">
        <v>0.3579</v>
      </c>
      <c r="E449">
        <v>1.7224999999999999</v>
      </c>
      <c r="F449">
        <v>1.7464</v>
      </c>
      <c r="G449">
        <v>1.5524</v>
      </c>
      <c r="H449">
        <v>1.4231</v>
      </c>
      <c r="I449">
        <v>1.3601000000000001</v>
      </c>
      <c r="J449">
        <v>1.3655999999999999</v>
      </c>
      <c r="K449">
        <v>0.75090000000000001</v>
      </c>
      <c r="L449">
        <v>0.7319</v>
      </c>
    </row>
    <row r="450" spans="1:13" x14ac:dyDescent="0.2">
      <c r="A450" s="5" t="s">
        <v>169</v>
      </c>
      <c r="B450">
        <v>-8.9599999999999999E-2</v>
      </c>
      <c r="C450">
        <v>0.41070000000000001</v>
      </c>
      <c r="D450">
        <v>0.4017</v>
      </c>
      <c r="E450">
        <v>1.7721</v>
      </c>
      <c r="F450">
        <v>1.8922000000000001</v>
      </c>
      <c r="G450">
        <v>1.4901</v>
      </c>
      <c r="H450">
        <v>1.4007000000000001</v>
      </c>
      <c r="I450">
        <v>1.4825999999999999</v>
      </c>
      <c r="J450">
        <v>1.4342999999999999</v>
      </c>
      <c r="K450">
        <v>0.84</v>
      </c>
      <c r="L450">
        <v>0.91490000000000005</v>
      </c>
    </row>
    <row r="452" spans="1:13" s="9" customFormat="1" x14ac:dyDescent="0.2">
      <c r="A452" s="9" t="s">
        <v>216</v>
      </c>
    </row>
    <row r="453" spans="1:13" x14ac:dyDescent="0.2">
      <c r="B453">
        <v>1</v>
      </c>
      <c r="C453">
        <v>2</v>
      </c>
      <c r="D453">
        <v>3</v>
      </c>
      <c r="E453">
        <v>4</v>
      </c>
      <c r="F453">
        <v>5</v>
      </c>
      <c r="G453">
        <v>6</v>
      </c>
      <c r="H453">
        <v>7</v>
      </c>
      <c r="I453">
        <v>8</v>
      </c>
      <c r="J453">
        <v>9</v>
      </c>
      <c r="K453">
        <v>10</v>
      </c>
      <c r="L453">
        <v>11</v>
      </c>
      <c r="M453">
        <v>12</v>
      </c>
    </row>
    <row r="454" spans="1:13" x14ac:dyDescent="0.2">
      <c r="A454" s="5" t="s">
        <v>127</v>
      </c>
      <c r="B454">
        <v>-6.7799999999999999E-2</v>
      </c>
      <c r="C454">
        <v>0.42020000000000002</v>
      </c>
      <c r="D454">
        <v>0.42830000000000001</v>
      </c>
      <c r="E454">
        <v>1.9005000000000001</v>
      </c>
      <c r="F454">
        <v>1.8120000000000001</v>
      </c>
      <c r="G454">
        <v>1.7343999999999999</v>
      </c>
      <c r="H454">
        <v>1.5741000000000001</v>
      </c>
      <c r="I454">
        <v>1.4113</v>
      </c>
      <c r="J454">
        <v>1.2059</v>
      </c>
      <c r="K454">
        <v>0.69869999999999999</v>
      </c>
      <c r="L454">
        <v>0.70599999999999996</v>
      </c>
    </row>
    <row r="455" spans="1:13" x14ac:dyDescent="0.2">
      <c r="A455" s="5" t="s">
        <v>133</v>
      </c>
      <c r="B455">
        <v>-6.3799999999999996E-2</v>
      </c>
      <c r="C455">
        <v>0.3543</v>
      </c>
      <c r="D455">
        <v>0.37009999999999998</v>
      </c>
      <c r="E455">
        <v>1.7494000000000001</v>
      </c>
      <c r="F455">
        <v>1.8225</v>
      </c>
      <c r="G455">
        <v>1.7025999999999999</v>
      </c>
      <c r="H455">
        <v>1.4655</v>
      </c>
      <c r="I455">
        <v>1.3696999999999999</v>
      </c>
      <c r="J455">
        <v>1.306</v>
      </c>
      <c r="K455">
        <v>0.75170000000000003</v>
      </c>
      <c r="L455">
        <v>0.6915</v>
      </c>
    </row>
    <row r="456" spans="1:13" x14ac:dyDescent="0.2">
      <c r="A456" s="5" t="s">
        <v>139</v>
      </c>
      <c r="B456">
        <v>-6.54E-2</v>
      </c>
      <c r="C456">
        <v>0.35830000000000001</v>
      </c>
      <c r="D456">
        <v>0.39190000000000003</v>
      </c>
      <c r="E456">
        <v>909.57399999999996</v>
      </c>
      <c r="F456">
        <v>1.8862000000000001</v>
      </c>
      <c r="G456">
        <v>1.8151999999999999</v>
      </c>
      <c r="H456">
        <v>1.5202</v>
      </c>
      <c r="I456">
        <v>1.3775999999999999</v>
      </c>
      <c r="J456">
        <v>1.3513999999999999</v>
      </c>
      <c r="K456">
        <v>0.79269999999999996</v>
      </c>
      <c r="L456">
        <v>0.74829999999999997</v>
      </c>
    </row>
    <row r="457" spans="1:13" x14ac:dyDescent="0.2">
      <c r="A457" s="5" t="s">
        <v>145</v>
      </c>
      <c r="B457">
        <v>-4.0399999999999998E-2</v>
      </c>
      <c r="C457">
        <v>0.39069999999999999</v>
      </c>
      <c r="D457">
        <v>0.41199999999999998</v>
      </c>
      <c r="E457">
        <v>1.8464</v>
      </c>
      <c r="F457">
        <v>2.0783999999999998</v>
      </c>
      <c r="G457">
        <v>1.8190999999999999</v>
      </c>
      <c r="H457">
        <v>1.6691</v>
      </c>
      <c r="I457">
        <v>1.5411999999999999</v>
      </c>
      <c r="J457">
        <v>1.4966999999999999</v>
      </c>
      <c r="K457">
        <v>0.85270000000000001</v>
      </c>
      <c r="L457">
        <v>0.75019999999999998</v>
      </c>
    </row>
    <row r="458" spans="1:13" x14ac:dyDescent="0.2">
      <c r="A458" s="5" t="s">
        <v>151</v>
      </c>
      <c r="B458">
        <v>-4.6300000000000001E-2</v>
      </c>
      <c r="C458">
        <v>0.38669999999999999</v>
      </c>
      <c r="D458">
        <v>0.40810000000000002</v>
      </c>
      <c r="E458">
        <v>1.8908</v>
      </c>
      <c r="F458">
        <v>2.0105</v>
      </c>
      <c r="G458">
        <v>1.7333000000000001</v>
      </c>
      <c r="H458">
        <v>1.5949</v>
      </c>
      <c r="I458">
        <v>1.3685</v>
      </c>
      <c r="J458">
        <v>1.4206000000000001</v>
      </c>
      <c r="K458">
        <v>0.81740000000000002</v>
      </c>
      <c r="L458">
        <v>0.76739999999999997</v>
      </c>
    </row>
    <row r="459" spans="1:13" x14ac:dyDescent="0.2">
      <c r="A459" s="5" t="s">
        <v>157</v>
      </c>
      <c r="B459">
        <v>-0.1004</v>
      </c>
      <c r="C459">
        <v>0.36830000000000002</v>
      </c>
      <c r="D459">
        <v>0.3906</v>
      </c>
      <c r="E459">
        <v>2.0444</v>
      </c>
      <c r="F459">
        <v>1.9974000000000001</v>
      </c>
      <c r="G459">
        <v>1.7487999999999999</v>
      </c>
      <c r="H459">
        <v>1.5746</v>
      </c>
      <c r="I459">
        <v>1.4131</v>
      </c>
      <c r="J459">
        <v>1.4519</v>
      </c>
      <c r="K459">
        <v>0.83950000000000002</v>
      </c>
      <c r="L459">
        <v>0.72019999999999995</v>
      </c>
    </row>
    <row r="460" spans="1:13" x14ac:dyDescent="0.2">
      <c r="A460" s="5" t="s">
        <v>163</v>
      </c>
      <c r="B460">
        <v>-7.9100000000000004E-2</v>
      </c>
      <c r="C460">
        <v>0.39679999999999999</v>
      </c>
      <c r="D460">
        <v>0.37140000000000001</v>
      </c>
      <c r="E460">
        <v>1.7758</v>
      </c>
      <c r="F460">
        <v>1.8170999999999999</v>
      </c>
      <c r="G460">
        <v>1.6412</v>
      </c>
      <c r="H460">
        <v>1.4905999999999999</v>
      </c>
      <c r="I460">
        <v>1.4136</v>
      </c>
      <c r="J460">
        <v>1.4198999999999999</v>
      </c>
      <c r="K460">
        <v>0.77780000000000005</v>
      </c>
      <c r="L460">
        <v>0.75260000000000005</v>
      </c>
    </row>
    <row r="461" spans="1:13" x14ac:dyDescent="0.2">
      <c r="A461" s="5" t="s">
        <v>169</v>
      </c>
      <c r="B461">
        <v>-9.1600000000000001E-2</v>
      </c>
      <c r="C461">
        <v>0.4254</v>
      </c>
      <c r="D461">
        <v>0.4209</v>
      </c>
      <c r="E461">
        <v>1.8492999999999999</v>
      </c>
      <c r="F461">
        <v>1.9412</v>
      </c>
      <c r="G461">
        <v>1.5586</v>
      </c>
      <c r="H461">
        <v>1.4658</v>
      </c>
      <c r="I461">
        <v>1.5549999999999999</v>
      </c>
      <c r="J461">
        <v>1.5117</v>
      </c>
      <c r="K461">
        <v>0.85150000000000003</v>
      </c>
      <c r="L461">
        <v>0.9335</v>
      </c>
    </row>
    <row r="463" spans="1:13" s="9" customFormat="1" x14ac:dyDescent="0.2">
      <c r="A463" s="9" t="s">
        <v>217</v>
      </c>
    </row>
    <row r="464" spans="1:13" x14ac:dyDescent="0.2">
      <c r="B464">
        <v>1</v>
      </c>
      <c r="C464">
        <v>2</v>
      </c>
      <c r="D464">
        <v>3</v>
      </c>
      <c r="E464">
        <v>4</v>
      </c>
      <c r="F464">
        <v>5</v>
      </c>
      <c r="G464">
        <v>6</v>
      </c>
      <c r="H464">
        <v>7</v>
      </c>
      <c r="I464">
        <v>8</v>
      </c>
      <c r="J464">
        <v>9</v>
      </c>
      <c r="K464">
        <v>10</v>
      </c>
      <c r="L464">
        <v>11</v>
      </c>
      <c r="M464">
        <v>12</v>
      </c>
    </row>
    <row r="465" spans="1:13" x14ac:dyDescent="0.2">
      <c r="A465" s="5" t="s">
        <v>127</v>
      </c>
      <c r="B465">
        <v>-6.7699999999999996E-2</v>
      </c>
      <c r="C465">
        <v>0.43609999999999999</v>
      </c>
      <c r="D465">
        <v>0.44690000000000002</v>
      </c>
      <c r="E465">
        <v>1.9381999999999999</v>
      </c>
      <c r="F465">
        <v>1.8848</v>
      </c>
      <c r="G465">
        <v>1.7875000000000001</v>
      </c>
      <c r="H465">
        <v>1.6382000000000001</v>
      </c>
      <c r="I465">
        <v>1.4782</v>
      </c>
      <c r="J465">
        <v>1.2557</v>
      </c>
      <c r="K465">
        <v>0.71319999999999995</v>
      </c>
      <c r="L465">
        <v>0.73260000000000003</v>
      </c>
    </row>
    <row r="466" spans="1:13" x14ac:dyDescent="0.2">
      <c r="A466" s="5" t="s">
        <v>133</v>
      </c>
      <c r="B466">
        <v>-6.4000000000000001E-2</v>
      </c>
      <c r="C466">
        <v>0.37119999999999997</v>
      </c>
      <c r="D466">
        <v>0.38890000000000002</v>
      </c>
      <c r="E466">
        <v>1.8261000000000001</v>
      </c>
      <c r="F466">
        <v>1.8857999999999999</v>
      </c>
      <c r="G466">
        <v>1.7568999999999999</v>
      </c>
      <c r="H466">
        <v>1.5334000000000001</v>
      </c>
      <c r="I466">
        <v>1.4289000000000001</v>
      </c>
      <c r="J466">
        <v>1.3462000000000001</v>
      </c>
      <c r="K466">
        <v>0.78369999999999995</v>
      </c>
      <c r="L466">
        <v>0.71440000000000003</v>
      </c>
    </row>
    <row r="467" spans="1:13" x14ac:dyDescent="0.2">
      <c r="A467" s="5" t="s">
        <v>139</v>
      </c>
      <c r="B467">
        <v>-6.5799999999999997E-2</v>
      </c>
      <c r="C467">
        <v>0.37719999999999998</v>
      </c>
      <c r="D467">
        <v>0.41370000000000001</v>
      </c>
      <c r="E467">
        <v>909.66099999999994</v>
      </c>
      <c r="F467">
        <v>1.9543999999999999</v>
      </c>
      <c r="G467">
        <v>1.8633999999999999</v>
      </c>
      <c r="H467">
        <v>1.5788</v>
      </c>
      <c r="I467">
        <v>1.4461999999999999</v>
      </c>
      <c r="J467">
        <v>1.3957999999999999</v>
      </c>
      <c r="K467">
        <v>0.81269999999999998</v>
      </c>
      <c r="L467">
        <v>0.77929999999999999</v>
      </c>
    </row>
    <row r="468" spans="1:13" x14ac:dyDescent="0.2">
      <c r="A468" s="5" t="s">
        <v>145</v>
      </c>
      <c r="B468">
        <v>-4.2799999999999998E-2</v>
      </c>
      <c r="C468">
        <v>0.41239999999999999</v>
      </c>
      <c r="D468">
        <v>0.43230000000000002</v>
      </c>
      <c r="E468">
        <v>1.8918999999999999</v>
      </c>
      <c r="F468">
        <v>2.1503000000000001</v>
      </c>
      <c r="G468">
        <v>1.9251</v>
      </c>
      <c r="H468">
        <v>1.7266999999999999</v>
      </c>
      <c r="I468">
        <v>1.6192</v>
      </c>
      <c r="J468">
        <v>1.5559000000000001</v>
      </c>
      <c r="K468">
        <v>0.89090000000000003</v>
      </c>
      <c r="L468">
        <v>0.76529999999999998</v>
      </c>
    </row>
    <row r="469" spans="1:13" x14ac:dyDescent="0.2">
      <c r="A469" s="5" t="s">
        <v>151</v>
      </c>
      <c r="B469">
        <v>-4.5900000000000003E-2</v>
      </c>
      <c r="C469">
        <v>0.40510000000000002</v>
      </c>
      <c r="D469">
        <v>0.4234</v>
      </c>
      <c r="E469">
        <v>1.9486000000000001</v>
      </c>
      <c r="F469">
        <v>2.0733999999999999</v>
      </c>
      <c r="G469">
        <v>1.7803</v>
      </c>
      <c r="H469">
        <v>1.6447000000000001</v>
      </c>
      <c r="I469">
        <v>1.4218</v>
      </c>
      <c r="J469">
        <v>1.4678</v>
      </c>
      <c r="K469">
        <v>0.84340000000000004</v>
      </c>
      <c r="L469">
        <v>0.7883</v>
      </c>
    </row>
    <row r="470" spans="1:13" x14ac:dyDescent="0.2">
      <c r="A470" s="5" t="s">
        <v>157</v>
      </c>
      <c r="B470">
        <v>-0.1014</v>
      </c>
      <c r="C470">
        <v>0.38490000000000002</v>
      </c>
      <c r="D470">
        <v>0.40610000000000002</v>
      </c>
      <c r="E470">
        <v>2.1282000000000001</v>
      </c>
      <c r="F470">
        <v>2.0752999999999999</v>
      </c>
      <c r="G470">
        <v>1.8273999999999999</v>
      </c>
      <c r="H470">
        <v>1.655</v>
      </c>
      <c r="I470">
        <v>1.4629000000000001</v>
      </c>
      <c r="J470">
        <v>1.5057</v>
      </c>
      <c r="K470">
        <v>0.85840000000000005</v>
      </c>
      <c r="L470">
        <v>0.74180000000000001</v>
      </c>
    </row>
    <row r="471" spans="1:13" x14ac:dyDescent="0.2">
      <c r="A471" s="5" t="s">
        <v>163</v>
      </c>
      <c r="B471">
        <v>-7.9299999999999995E-2</v>
      </c>
      <c r="C471">
        <v>0.40989999999999999</v>
      </c>
      <c r="D471">
        <v>0.38950000000000001</v>
      </c>
      <c r="E471">
        <v>1.8414999999999999</v>
      </c>
      <c r="F471">
        <v>1.8815999999999999</v>
      </c>
      <c r="G471">
        <v>1.7172000000000001</v>
      </c>
      <c r="H471">
        <v>1.5618000000000001</v>
      </c>
      <c r="I471">
        <v>1.4593</v>
      </c>
      <c r="J471">
        <v>1.4776</v>
      </c>
      <c r="K471">
        <v>0.79630000000000001</v>
      </c>
      <c r="L471">
        <v>0.77690000000000003</v>
      </c>
    </row>
    <row r="472" spans="1:13" x14ac:dyDescent="0.2">
      <c r="A472" s="5" t="s">
        <v>169</v>
      </c>
      <c r="B472">
        <v>-9.0999999999999998E-2</v>
      </c>
      <c r="C472">
        <v>0.44779999999999998</v>
      </c>
      <c r="D472">
        <v>0.4415</v>
      </c>
      <c r="E472">
        <v>1.9159999999999999</v>
      </c>
      <c r="F472">
        <v>2.0062000000000002</v>
      </c>
      <c r="G472">
        <v>1.6064000000000001</v>
      </c>
      <c r="H472">
        <v>1.5152000000000001</v>
      </c>
      <c r="I472">
        <v>1.5992999999999999</v>
      </c>
      <c r="J472">
        <v>1.5527</v>
      </c>
      <c r="K472">
        <v>0.89439999999999997</v>
      </c>
      <c r="L472">
        <v>0.96450000000000002</v>
      </c>
    </row>
    <row r="474" spans="1:13" s="9" customFormat="1" x14ac:dyDescent="0.2">
      <c r="A474" s="9" t="s">
        <v>218</v>
      </c>
    </row>
    <row r="475" spans="1:13" x14ac:dyDescent="0.2">
      <c r="B475">
        <v>1</v>
      </c>
      <c r="C475">
        <v>2</v>
      </c>
      <c r="D475">
        <v>3</v>
      </c>
      <c r="E475">
        <v>4</v>
      </c>
      <c r="F475">
        <v>5</v>
      </c>
      <c r="G475">
        <v>6</v>
      </c>
      <c r="H475">
        <v>7</v>
      </c>
      <c r="I475">
        <v>8</v>
      </c>
      <c r="J475">
        <v>9</v>
      </c>
      <c r="K475">
        <v>10</v>
      </c>
      <c r="L475">
        <v>11</v>
      </c>
      <c r="M475">
        <v>12</v>
      </c>
    </row>
    <row r="476" spans="1:13" x14ac:dyDescent="0.2">
      <c r="A476" s="5" t="s">
        <v>127</v>
      </c>
      <c r="B476">
        <v>-6.9199999999999998E-2</v>
      </c>
      <c r="C476">
        <v>0.45240000000000002</v>
      </c>
      <c r="D476">
        <v>0.46479999999999999</v>
      </c>
      <c r="E476">
        <v>2.0051999999999999</v>
      </c>
      <c r="F476">
        <v>1.9571000000000001</v>
      </c>
      <c r="G476">
        <v>1.8752</v>
      </c>
      <c r="H476">
        <v>1.6800999999999999</v>
      </c>
      <c r="I476">
        <v>1.5255000000000001</v>
      </c>
      <c r="J476">
        <v>1.3070999999999999</v>
      </c>
      <c r="K476">
        <v>0.73429999999999995</v>
      </c>
      <c r="L476">
        <v>0.7641</v>
      </c>
    </row>
    <row r="477" spans="1:13" x14ac:dyDescent="0.2">
      <c r="A477" s="5" t="s">
        <v>133</v>
      </c>
      <c r="B477">
        <v>-6.5600000000000006E-2</v>
      </c>
      <c r="C477">
        <v>0.38219999999999998</v>
      </c>
      <c r="D477">
        <v>0.39989999999999998</v>
      </c>
      <c r="E477">
        <v>1.8869</v>
      </c>
      <c r="F477">
        <v>1.9467000000000001</v>
      </c>
      <c r="G477">
        <v>1.8126</v>
      </c>
      <c r="H477">
        <v>1.5971</v>
      </c>
      <c r="I477">
        <v>1.4793000000000001</v>
      </c>
      <c r="J477">
        <v>1.3925000000000001</v>
      </c>
      <c r="K477">
        <v>0.80520000000000003</v>
      </c>
      <c r="L477">
        <v>0.74109999999999998</v>
      </c>
    </row>
    <row r="478" spans="1:13" x14ac:dyDescent="0.2">
      <c r="A478" s="5" t="s">
        <v>139</v>
      </c>
      <c r="B478">
        <v>-6.7699999999999996E-2</v>
      </c>
      <c r="C478">
        <v>0.39529999999999998</v>
      </c>
      <c r="D478">
        <v>0.43070000000000003</v>
      </c>
      <c r="E478">
        <v>909.71600000000001</v>
      </c>
      <c r="F478">
        <v>2.0343</v>
      </c>
      <c r="G478">
        <v>1.9086000000000001</v>
      </c>
      <c r="H478">
        <v>1.6594</v>
      </c>
      <c r="I478">
        <v>1.5098</v>
      </c>
      <c r="J478">
        <v>1.4510000000000001</v>
      </c>
      <c r="K478">
        <v>0.8448</v>
      </c>
      <c r="L478">
        <v>0.79159999999999997</v>
      </c>
    </row>
    <row r="479" spans="1:13" x14ac:dyDescent="0.2">
      <c r="A479" s="5" t="s">
        <v>145</v>
      </c>
      <c r="B479">
        <v>-4.36E-2</v>
      </c>
      <c r="C479">
        <v>0.42959999999999998</v>
      </c>
      <c r="D479">
        <v>0.45269999999999999</v>
      </c>
      <c r="E479">
        <v>1.9335</v>
      </c>
      <c r="F479">
        <v>2.2094999999999998</v>
      </c>
      <c r="G479">
        <v>1.9879</v>
      </c>
      <c r="H479">
        <v>1.7995000000000001</v>
      </c>
      <c r="I479">
        <v>1.6685000000000001</v>
      </c>
      <c r="J479">
        <v>1.6191</v>
      </c>
      <c r="K479">
        <v>0.90759999999999996</v>
      </c>
      <c r="L479">
        <v>0.79379999999999995</v>
      </c>
    </row>
    <row r="480" spans="1:13" x14ac:dyDescent="0.2">
      <c r="A480" s="5" t="s">
        <v>151</v>
      </c>
      <c r="B480">
        <v>-4.65E-2</v>
      </c>
      <c r="C480">
        <v>0.41949999999999998</v>
      </c>
      <c r="D480">
        <v>0.4345</v>
      </c>
      <c r="E480">
        <v>2.0274999999999999</v>
      </c>
      <c r="F480">
        <v>2.1486999999999998</v>
      </c>
      <c r="G480">
        <v>1.8532</v>
      </c>
      <c r="H480">
        <v>1.7128000000000001</v>
      </c>
      <c r="I480">
        <v>1.4777</v>
      </c>
      <c r="J480">
        <v>1.5268999999999999</v>
      </c>
      <c r="K480">
        <v>0.86180000000000001</v>
      </c>
      <c r="L480">
        <v>0.81269999999999998</v>
      </c>
    </row>
    <row r="481" spans="1:13" x14ac:dyDescent="0.2">
      <c r="A481" s="5" t="s">
        <v>157</v>
      </c>
      <c r="B481">
        <v>-0.10059999999999999</v>
      </c>
      <c r="C481">
        <v>0.40720000000000001</v>
      </c>
      <c r="D481">
        <v>0.42359999999999998</v>
      </c>
      <c r="E481">
        <v>2.2000999999999999</v>
      </c>
      <c r="F481">
        <v>2.1518999999999999</v>
      </c>
      <c r="G481">
        <v>1.8848</v>
      </c>
      <c r="H481">
        <v>1.7145999999999999</v>
      </c>
      <c r="I481">
        <v>1.5085</v>
      </c>
      <c r="J481">
        <v>1.5665</v>
      </c>
      <c r="K481">
        <v>0.87790000000000001</v>
      </c>
      <c r="L481">
        <v>0.76439999999999997</v>
      </c>
    </row>
    <row r="482" spans="1:13" x14ac:dyDescent="0.2">
      <c r="A482" s="5" t="s">
        <v>163</v>
      </c>
      <c r="B482">
        <v>-8.0699999999999994E-2</v>
      </c>
      <c r="C482">
        <v>0.4249</v>
      </c>
      <c r="D482">
        <v>0.40770000000000001</v>
      </c>
      <c r="E482">
        <v>1.8925000000000001</v>
      </c>
      <c r="F482">
        <v>1.9623999999999999</v>
      </c>
      <c r="G482">
        <v>1.7948999999999999</v>
      </c>
      <c r="H482">
        <v>1.6044</v>
      </c>
      <c r="I482">
        <v>1.5267999999999999</v>
      </c>
      <c r="J482">
        <v>1.5311999999999999</v>
      </c>
      <c r="K482">
        <v>0.80930000000000002</v>
      </c>
      <c r="L482">
        <v>0.78680000000000005</v>
      </c>
    </row>
    <row r="483" spans="1:13" x14ac:dyDescent="0.2">
      <c r="A483" s="5" t="s">
        <v>169</v>
      </c>
      <c r="B483">
        <v>-9.1800000000000007E-2</v>
      </c>
      <c r="C483">
        <v>0.46560000000000001</v>
      </c>
      <c r="D483">
        <v>0.4592</v>
      </c>
      <c r="E483">
        <v>1.9953000000000001</v>
      </c>
      <c r="F483">
        <v>2.0752999999999999</v>
      </c>
      <c r="G483">
        <v>1.6705000000000001</v>
      </c>
      <c r="H483">
        <v>1.5530999999999999</v>
      </c>
      <c r="I483">
        <v>1.6552</v>
      </c>
      <c r="J483">
        <v>1.6056999999999999</v>
      </c>
      <c r="K483">
        <v>0.91190000000000004</v>
      </c>
      <c r="L483">
        <v>0.99299999999999999</v>
      </c>
    </row>
    <row r="485" spans="1:13" s="9" customFormat="1" x14ac:dyDescent="0.2">
      <c r="A485" s="9" t="s">
        <v>219</v>
      </c>
    </row>
    <row r="486" spans="1:13" x14ac:dyDescent="0.2">
      <c r="B486">
        <v>1</v>
      </c>
      <c r="C486">
        <v>2</v>
      </c>
      <c r="D486">
        <v>3</v>
      </c>
      <c r="E486">
        <v>4</v>
      </c>
      <c r="F486">
        <v>5</v>
      </c>
      <c r="G486">
        <v>6</v>
      </c>
      <c r="H486">
        <v>7</v>
      </c>
      <c r="I486">
        <v>8</v>
      </c>
      <c r="J486">
        <v>9</v>
      </c>
      <c r="K486">
        <v>10</v>
      </c>
      <c r="L486">
        <v>11</v>
      </c>
      <c r="M486">
        <v>12</v>
      </c>
    </row>
    <row r="487" spans="1:13" x14ac:dyDescent="0.2">
      <c r="A487" s="5" t="s">
        <v>127</v>
      </c>
      <c r="B487">
        <v>-7.1599999999999997E-2</v>
      </c>
      <c r="C487">
        <v>0.46870000000000001</v>
      </c>
      <c r="D487">
        <v>0.47849999999999998</v>
      </c>
      <c r="E487">
        <v>2.0813000000000001</v>
      </c>
      <c r="F487">
        <v>2.0329000000000002</v>
      </c>
      <c r="G487">
        <v>1.9435</v>
      </c>
      <c r="H487">
        <v>1.7401</v>
      </c>
      <c r="I487">
        <v>1.5624</v>
      </c>
      <c r="J487">
        <v>1.3532</v>
      </c>
      <c r="K487">
        <v>0.74719999999999998</v>
      </c>
      <c r="L487">
        <v>0.78190000000000004</v>
      </c>
    </row>
    <row r="488" spans="1:13" x14ac:dyDescent="0.2">
      <c r="A488" s="5" t="s">
        <v>133</v>
      </c>
      <c r="B488">
        <v>-6.6600000000000006E-2</v>
      </c>
      <c r="C488">
        <v>0.39979999999999999</v>
      </c>
      <c r="D488">
        <v>0.41249999999999998</v>
      </c>
      <c r="E488">
        <v>1.9460999999999999</v>
      </c>
      <c r="F488">
        <v>2.0095999999999998</v>
      </c>
      <c r="G488">
        <v>1.8723000000000001</v>
      </c>
      <c r="H488">
        <v>1.6661999999999999</v>
      </c>
      <c r="I488">
        <v>1.5476000000000001</v>
      </c>
      <c r="J488">
        <v>1.4418</v>
      </c>
      <c r="K488">
        <v>0.83109999999999995</v>
      </c>
      <c r="L488">
        <v>0.76039999999999996</v>
      </c>
    </row>
    <row r="489" spans="1:13" x14ac:dyDescent="0.2">
      <c r="A489" s="5" t="s">
        <v>139</v>
      </c>
      <c r="B489">
        <v>-6.6900000000000001E-2</v>
      </c>
      <c r="C489">
        <v>0.41660000000000003</v>
      </c>
      <c r="D489">
        <v>0.4496</v>
      </c>
      <c r="E489">
        <v>909.79</v>
      </c>
      <c r="F489">
        <v>2.1135999999999999</v>
      </c>
      <c r="G489">
        <v>1.9696</v>
      </c>
      <c r="H489">
        <v>1.7224999999999999</v>
      </c>
      <c r="I489">
        <v>1.5628</v>
      </c>
      <c r="J489">
        <v>1.5117</v>
      </c>
      <c r="K489">
        <v>0.85909999999999997</v>
      </c>
      <c r="L489">
        <v>0.81399999999999995</v>
      </c>
    </row>
    <row r="490" spans="1:13" x14ac:dyDescent="0.2">
      <c r="A490" s="5" t="s">
        <v>145</v>
      </c>
      <c r="B490">
        <v>-4.6300000000000001E-2</v>
      </c>
      <c r="C490">
        <v>0.44469999999999998</v>
      </c>
      <c r="D490">
        <v>0.4708</v>
      </c>
      <c r="E490">
        <v>2.0251000000000001</v>
      </c>
      <c r="F490">
        <v>2.2839999999999998</v>
      </c>
      <c r="G490">
        <v>2.0341999999999998</v>
      </c>
      <c r="H490">
        <v>1.8520000000000001</v>
      </c>
      <c r="I490">
        <v>1.7256</v>
      </c>
      <c r="J490">
        <v>1.6708000000000001</v>
      </c>
      <c r="K490">
        <v>0.93869999999999998</v>
      </c>
      <c r="L490">
        <v>0.8135</v>
      </c>
    </row>
    <row r="491" spans="1:13" x14ac:dyDescent="0.2">
      <c r="A491" s="5" t="s">
        <v>151</v>
      </c>
      <c r="B491">
        <v>-4.6699999999999998E-2</v>
      </c>
      <c r="C491">
        <v>0.43780000000000002</v>
      </c>
      <c r="D491">
        <v>0.45610000000000001</v>
      </c>
      <c r="E491">
        <v>2.1008</v>
      </c>
      <c r="F491">
        <v>2.2481</v>
      </c>
      <c r="G491">
        <v>1.9340999999999999</v>
      </c>
      <c r="H491">
        <v>1.7779</v>
      </c>
      <c r="I491">
        <v>1.5382</v>
      </c>
      <c r="J491">
        <v>1.5704</v>
      </c>
      <c r="K491">
        <v>0.8861</v>
      </c>
      <c r="L491">
        <v>0.82640000000000002</v>
      </c>
    </row>
    <row r="492" spans="1:13" x14ac:dyDescent="0.2">
      <c r="A492" s="5" t="s">
        <v>157</v>
      </c>
      <c r="B492">
        <v>-0.10440000000000001</v>
      </c>
      <c r="C492">
        <v>0.4229</v>
      </c>
      <c r="D492">
        <v>0.43869999999999998</v>
      </c>
      <c r="E492">
        <v>2.2707999999999999</v>
      </c>
      <c r="F492">
        <v>2.2410000000000001</v>
      </c>
      <c r="G492">
        <v>1.9626999999999999</v>
      </c>
      <c r="H492">
        <v>1.7789999999999999</v>
      </c>
      <c r="I492">
        <v>1.5780000000000001</v>
      </c>
      <c r="J492">
        <v>1.6324000000000001</v>
      </c>
      <c r="K492">
        <v>0.92010000000000003</v>
      </c>
      <c r="L492">
        <v>0.78800000000000003</v>
      </c>
    </row>
    <row r="493" spans="1:13" x14ac:dyDescent="0.2">
      <c r="A493" s="5" t="s">
        <v>163</v>
      </c>
      <c r="B493">
        <v>-8.1000000000000003E-2</v>
      </c>
      <c r="C493">
        <v>0.43359999999999999</v>
      </c>
      <c r="D493">
        <v>0.4269</v>
      </c>
      <c r="E493">
        <v>1.9594</v>
      </c>
      <c r="F493">
        <v>2.0240999999999998</v>
      </c>
      <c r="G493">
        <v>1.8697999999999999</v>
      </c>
      <c r="H493">
        <v>1.6572</v>
      </c>
      <c r="I493">
        <v>1.5813999999999999</v>
      </c>
      <c r="J493">
        <v>1.5888</v>
      </c>
      <c r="K493">
        <v>0.83850000000000002</v>
      </c>
      <c r="L493">
        <v>0.82069999999999999</v>
      </c>
    </row>
    <row r="494" spans="1:13" x14ac:dyDescent="0.2">
      <c r="A494" s="5" t="s">
        <v>169</v>
      </c>
      <c r="B494">
        <v>-9.4100000000000003E-2</v>
      </c>
      <c r="C494">
        <v>0.4864</v>
      </c>
      <c r="D494">
        <v>0.47489999999999999</v>
      </c>
      <c r="E494">
        <v>2.0623999999999998</v>
      </c>
      <c r="F494">
        <v>2.1625000000000001</v>
      </c>
      <c r="G494">
        <v>1.7351000000000001</v>
      </c>
      <c r="H494">
        <v>1.6201000000000001</v>
      </c>
      <c r="I494">
        <v>1.7126999999999999</v>
      </c>
      <c r="J494">
        <v>1.6489</v>
      </c>
      <c r="K494">
        <v>0.94750000000000001</v>
      </c>
      <c r="L494">
        <v>1.0199</v>
      </c>
    </row>
    <row r="496" spans="1:13" s="9" customFormat="1" x14ac:dyDescent="0.2">
      <c r="A496" s="9" t="s">
        <v>220</v>
      </c>
    </row>
    <row r="497" spans="1:13" x14ac:dyDescent="0.2">
      <c r="B497">
        <v>1</v>
      </c>
      <c r="C497">
        <v>2</v>
      </c>
      <c r="D497">
        <v>3</v>
      </c>
      <c r="E497">
        <v>4</v>
      </c>
      <c r="F497">
        <v>5</v>
      </c>
      <c r="G497">
        <v>6</v>
      </c>
      <c r="H497">
        <v>7</v>
      </c>
      <c r="I497">
        <v>8</v>
      </c>
      <c r="J497">
        <v>9</v>
      </c>
      <c r="K497">
        <v>10</v>
      </c>
      <c r="L497">
        <v>11</v>
      </c>
      <c r="M497">
        <v>12</v>
      </c>
    </row>
    <row r="498" spans="1:13" x14ac:dyDescent="0.2">
      <c r="A498" s="5" t="s">
        <v>127</v>
      </c>
      <c r="B498">
        <v>-7.1599999999999997E-2</v>
      </c>
      <c r="C498">
        <v>0.48749999999999999</v>
      </c>
      <c r="D498">
        <v>0.498</v>
      </c>
      <c r="E498">
        <v>2.1539000000000001</v>
      </c>
      <c r="F498">
        <v>2.0977000000000001</v>
      </c>
      <c r="G498">
        <v>1.9893000000000001</v>
      </c>
      <c r="H498">
        <v>1.8041</v>
      </c>
      <c r="I498">
        <v>1.5985</v>
      </c>
      <c r="J498">
        <v>1.3969</v>
      </c>
      <c r="K498">
        <v>0.7833</v>
      </c>
      <c r="L498">
        <v>0.79100000000000004</v>
      </c>
    </row>
    <row r="499" spans="1:13" x14ac:dyDescent="0.2">
      <c r="A499" s="5" t="s">
        <v>133</v>
      </c>
      <c r="B499">
        <v>-6.6000000000000003E-2</v>
      </c>
      <c r="C499">
        <v>0.4168</v>
      </c>
      <c r="D499">
        <v>0.439</v>
      </c>
      <c r="E499">
        <v>2.0295999999999998</v>
      </c>
      <c r="F499">
        <v>2.0749</v>
      </c>
      <c r="G499">
        <v>1.9321999999999999</v>
      </c>
      <c r="H499">
        <v>1.7379</v>
      </c>
      <c r="I499">
        <v>1.6215999999999999</v>
      </c>
      <c r="J499">
        <v>1.5071000000000001</v>
      </c>
      <c r="K499">
        <v>0.85699999999999998</v>
      </c>
      <c r="L499">
        <v>0.76839999999999997</v>
      </c>
    </row>
    <row r="500" spans="1:13" x14ac:dyDescent="0.2">
      <c r="A500" s="5" t="s">
        <v>139</v>
      </c>
      <c r="B500">
        <v>-6.8599999999999994E-2</v>
      </c>
      <c r="C500">
        <v>0.42959999999999998</v>
      </c>
      <c r="D500">
        <v>0.46929999999999999</v>
      </c>
      <c r="E500">
        <v>909.85400000000004</v>
      </c>
      <c r="F500">
        <v>2.1757</v>
      </c>
      <c r="G500">
        <v>2.0472000000000001</v>
      </c>
      <c r="H500">
        <v>1.7782</v>
      </c>
      <c r="I500">
        <v>1.6322000000000001</v>
      </c>
      <c r="J500">
        <v>1.5471999999999999</v>
      </c>
      <c r="K500">
        <v>0.8851</v>
      </c>
      <c r="L500">
        <v>0.84030000000000005</v>
      </c>
    </row>
    <row r="501" spans="1:13" x14ac:dyDescent="0.2">
      <c r="A501" s="5" t="s">
        <v>145</v>
      </c>
      <c r="B501">
        <v>-4.7500000000000001E-2</v>
      </c>
      <c r="C501">
        <v>0.46250000000000002</v>
      </c>
      <c r="D501">
        <v>0.48859999999999998</v>
      </c>
      <c r="E501">
        <v>2.0779999999999998</v>
      </c>
      <c r="F501">
        <v>2.3450000000000002</v>
      </c>
      <c r="G501">
        <v>2.1150000000000002</v>
      </c>
      <c r="H501">
        <v>1.9231</v>
      </c>
      <c r="I501">
        <v>1.7854000000000001</v>
      </c>
      <c r="J501">
        <v>1.7393000000000001</v>
      </c>
      <c r="K501">
        <v>0.96319999999999995</v>
      </c>
      <c r="L501">
        <v>0.83760000000000001</v>
      </c>
    </row>
    <row r="502" spans="1:13" x14ac:dyDescent="0.2">
      <c r="A502" s="5" t="s">
        <v>151</v>
      </c>
      <c r="B502">
        <v>-4.8899999999999999E-2</v>
      </c>
      <c r="C502">
        <v>0.45889999999999997</v>
      </c>
      <c r="D502">
        <v>0.4783</v>
      </c>
      <c r="E502">
        <v>2.1610999999999998</v>
      </c>
      <c r="F502">
        <v>2.3014000000000001</v>
      </c>
      <c r="G502">
        <v>2.0131999999999999</v>
      </c>
      <c r="H502">
        <v>1.8411999999999999</v>
      </c>
      <c r="I502">
        <v>1.5798000000000001</v>
      </c>
      <c r="J502">
        <v>1.6246</v>
      </c>
      <c r="K502">
        <v>0.92779999999999996</v>
      </c>
      <c r="L502">
        <v>0.86070000000000002</v>
      </c>
    </row>
    <row r="503" spans="1:13" x14ac:dyDescent="0.2">
      <c r="A503" s="5" t="s">
        <v>157</v>
      </c>
      <c r="B503">
        <v>-0.1045</v>
      </c>
      <c r="C503">
        <v>0.43990000000000001</v>
      </c>
      <c r="D503">
        <v>0.45469999999999999</v>
      </c>
      <c r="E503">
        <v>2.3500999999999999</v>
      </c>
      <c r="F503">
        <v>2.3172000000000001</v>
      </c>
      <c r="G503">
        <v>2.0236000000000001</v>
      </c>
      <c r="H503">
        <v>1.8697999999999999</v>
      </c>
      <c r="I503">
        <v>1.6272</v>
      </c>
      <c r="J503">
        <v>1.6920999999999999</v>
      </c>
      <c r="K503">
        <v>0.94940000000000002</v>
      </c>
      <c r="L503">
        <v>0.80430000000000001</v>
      </c>
    </row>
    <row r="504" spans="1:13" x14ac:dyDescent="0.2">
      <c r="A504" s="5" t="s">
        <v>163</v>
      </c>
      <c r="B504">
        <v>-8.1500000000000003E-2</v>
      </c>
      <c r="C504">
        <v>0.45590000000000003</v>
      </c>
      <c r="D504">
        <v>0.44069999999999998</v>
      </c>
      <c r="E504">
        <v>2.0219</v>
      </c>
      <c r="F504">
        <v>2.1183999999999998</v>
      </c>
      <c r="G504">
        <v>1.9323999999999999</v>
      </c>
      <c r="H504">
        <v>1.7342</v>
      </c>
      <c r="I504">
        <v>1.6456999999999999</v>
      </c>
      <c r="J504">
        <v>1.6316999999999999</v>
      </c>
      <c r="K504">
        <v>0.86319999999999997</v>
      </c>
      <c r="L504">
        <v>0.85260000000000002</v>
      </c>
    </row>
    <row r="505" spans="1:13" x14ac:dyDescent="0.2">
      <c r="A505" s="5" t="s">
        <v>169</v>
      </c>
      <c r="B505">
        <v>-9.4799999999999995E-2</v>
      </c>
      <c r="C505">
        <v>0.50629999999999997</v>
      </c>
      <c r="D505">
        <v>0.49109999999999998</v>
      </c>
      <c r="E505">
        <v>2.1331000000000002</v>
      </c>
      <c r="F505">
        <v>2.2486000000000002</v>
      </c>
      <c r="G505">
        <v>1.8141</v>
      </c>
      <c r="H505">
        <v>1.6950000000000001</v>
      </c>
      <c r="I505">
        <v>1.7846</v>
      </c>
      <c r="J505">
        <v>1.6959</v>
      </c>
      <c r="K505">
        <v>0.96899999999999997</v>
      </c>
      <c r="L505">
        <v>1.0455000000000001</v>
      </c>
    </row>
    <row r="507" spans="1:13" s="9" customFormat="1" x14ac:dyDescent="0.2">
      <c r="A507" s="9" t="s">
        <v>221</v>
      </c>
    </row>
    <row r="508" spans="1:13" x14ac:dyDescent="0.2">
      <c r="B508">
        <v>1</v>
      </c>
      <c r="C508">
        <v>2</v>
      </c>
      <c r="D508">
        <v>3</v>
      </c>
      <c r="E508">
        <v>4</v>
      </c>
      <c r="F508">
        <v>5</v>
      </c>
      <c r="G508">
        <v>6</v>
      </c>
      <c r="H508">
        <v>7</v>
      </c>
      <c r="I508">
        <v>8</v>
      </c>
      <c r="J508">
        <v>9</v>
      </c>
      <c r="K508">
        <v>10</v>
      </c>
      <c r="L508">
        <v>11</v>
      </c>
      <c r="M508">
        <v>12</v>
      </c>
    </row>
    <row r="509" spans="1:13" x14ac:dyDescent="0.2">
      <c r="A509" s="5" t="s">
        <v>127</v>
      </c>
      <c r="B509">
        <v>-7.3200000000000001E-2</v>
      </c>
      <c r="C509">
        <v>0.50780000000000003</v>
      </c>
      <c r="D509">
        <v>0.51270000000000004</v>
      </c>
      <c r="E509">
        <v>2.2324999999999999</v>
      </c>
      <c r="F509">
        <v>2.1991999999999998</v>
      </c>
      <c r="G509">
        <v>2.0874000000000001</v>
      </c>
      <c r="H509">
        <v>1.885</v>
      </c>
      <c r="I509">
        <v>1.6443000000000001</v>
      </c>
      <c r="J509">
        <v>1.4334</v>
      </c>
      <c r="K509">
        <v>0.81120000000000003</v>
      </c>
      <c r="L509">
        <v>0.81699999999999995</v>
      </c>
    </row>
    <row r="510" spans="1:13" x14ac:dyDescent="0.2">
      <c r="A510" s="5" t="s">
        <v>133</v>
      </c>
      <c r="B510">
        <v>-6.7299999999999999E-2</v>
      </c>
      <c r="C510">
        <v>0.4365</v>
      </c>
      <c r="D510">
        <v>0.45760000000000001</v>
      </c>
      <c r="E510">
        <v>2.0849000000000002</v>
      </c>
      <c r="F510">
        <v>2.1547000000000001</v>
      </c>
      <c r="G510">
        <v>2.0192999999999999</v>
      </c>
      <c r="H510">
        <v>1.8210999999999999</v>
      </c>
      <c r="I510">
        <v>1.6908000000000001</v>
      </c>
      <c r="J510">
        <v>1.5769</v>
      </c>
      <c r="K510">
        <v>0.88519999999999999</v>
      </c>
      <c r="L510">
        <v>0.80100000000000005</v>
      </c>
    </row>
    <row r="511" spans="1:13" x14ac:dyDescent="0.2">
      <c r="A511" s="5" t="s">
        <v>139</v>
      </c>
      <c r="B511">
        <v>-6.88E-2</v>
      </c>
      <c r="C511">
        <v>0.45229999999999998</v>
      </c>
      <c r="D511">
        <v>0.48459999999999998</v>
      </c>
      <c r="E511">
        <v>909.928</v>
      </c>
      <c r="F511">
        <v>2.2555999999999998</v>
      </c>
      <c r="G511">
        <v>2.1154000000000002</v>
      </c>
      <c r="H511">
        <v>1.8426</v>
      </c>
      <c r="I511">
        <v>1.7009000000000001</v>
      </c>
      <c r="J511">
        <v>1.603</v>
      </c>
      <c r="K511">
        <v>0.91349999999999998</v>
      </c>
      <c r="L511">
        <v>0.85399999999999998</v>
      </c>
    </row>
    <row r="512" spans="1:13" x14ac:dyDescent="0.2">
      <c r="A512" s="5" t="s">
        <v>145</v>
      </c>
      <c r="B512">
        <v>-4.7800000000000002E-2</v>
      </c>
      <c r="C512">
        <v>0.47960000000000003</v>
      </c>
      <c r="D512">
        <v>0.50760000000000005</v>
      </c>
      <c r="E512">
        <v>2.1486999999999998</v>
      </c>
      <c r="F512">
        <v>2.4443999999999999</v>
      </c>
      <c r="G512">
        <v>2.2136</v>
      </c>
      <c r="H512">
        <v>1.9966999999999999</v>
      </c>
      <c r="I512">
        <v>1.8402000000000001</v>
      </c>
      <c r="J512">
        <v>1.7969999999999999</v>
      </c>
      <c r="K512">
        <v>0.98499999999999999</v>
      </c>
      <c r="L512">
        <v>0.86739999999999995</v>
      </c>
    </row>
    <row r="513" spans="1:13" x14ac:dyDescent="0.2">
      <c r="A513" s="5" t="s">
        <v>151</v>
      </c>
      <c r="B513">
        <v>-4.82E-2</v>
      </c>
      <c r="C513">
        <v>0.4834</v>
      </c>
      <c r="D513">
        <v>0.49919999999999998</v>
      </c>
      <c r="E513">
        <v>2.2326000000000001</v>
      </c>
      <c r="F513">
        <v>2.3935</v>
      </c>
      <c r="G513">
        <v>2.1131000000000002</v>
      </c>
      <c r="H513">
        <v>1.9172</v>
      </c>
      <c r="I513">
        <v>1.6322000000000001</v>
      </c>
      <c r="J513">
        <v>1.6812</v>
      </c>
      <c r="K513">
        <v>0.95130000000000003</v>
      </c>
      <c r="L513">
        <v>0.88339999999999996</v>
      </c>
    </row>
    <row r="514" spans="1:13" x14ac:dyDescent="0.2">
      <c r="A514" s="5" t="s">
        <v>157</v>
      </c>
      <c r="B514">
        <v>-0.10580000000000001</v>
      </c>
      <c r="C514">
        <v>0.45379999999999998</v>
      </c>
      <c r="D514">
        <v>0.47389999999999999</v>
      </c>
      <c r="E514">
        <v>2.4298000000000002</v>
      </c>
      <c r="F514">
        <v>2.3967999999999998</v>
      </c>
      <c r="G514">
        <v>2.1103999999999998</v>
      </c>
      <c r="H514">
        <v>1.9292</v>
      </c>
      <c r="I514">
        <v>1.6952</v>
      </c>
      <c r="J514">
        <v>1.7323999999999999</v>
      </c>
      <c r="K514">
        <v>0.97119999999999995</v>
      </c>
      <c r="L514">
        <v>0.84319999999999995</v>
      </c>
    </row>
    <row r="515" spans="1:13" x14ac:dyDescent="0.2">
      <c r="A515" s="5" t="s">
        <v>163</v>
      </c>
      <c r="B515">
        <v>-8.5400000000000004E-2</v>
      </c>
      <c r="C515">
        <v>0.47510000000000002</v>
      </c>
      <c r="D515">
        <v>0.45379999999999998</v>
      </c>
      <c r="E515">
        <v>2.1080000000000001</v>
      </c>
      <c r="F515">
        <v>2.2197</v>
      </c>
      <c r="G515">
        <v>2.0095000000000001</v>
      </c>
      <c r="H515">
        <v>1.8093999999999999</v>
      </c>
      <c r="I515">
        <v>1.6895</v>
      </c>
      <c r="J515">
        <v>1.6798999999999999</v>
      </c>
      <c r="K515">
        <v>0.87739999999999996</v>
      </c>
      <c r="L515">
        <v>0.87739999999999996</v>
      </c>
    </row>
    <row r="516" spans="1:13" x14ac:dyDescent="0.2">
      <c r="A516" s="5" t="s">
        <v>169</v>
      </c>
      <c r="B516">
        <v>-9.7299999999999998E-2</v>
      </c>
      <c r="C516">
        <v>0.52539999999999998</v>
      </c>
      <c r="D516">
        <v>0.501</v>
      </c>
      <c r="E516">
        <v>2.1959</v>
      </c>
      <c r="F516">
        <v>2.3561000000000001</v>
      </c>
      <c r="G516">
        <v>1.8781000000000001</v>
      </c>
      <c r="H516">
        <v>1.7527999999999999</v>
      </c>
      <c r="I516">
        <v>1.8502000000000001</v>
      </c>
      <c r="J516">
        <v>1.7337</v>
      </c>
      <c r="K516">
        <v>0.99709999999999999</v>
      </c>
      <c r="L516">
        <v>1.0677000000000001</v>
      </c>
    </row>
    <row r="518" spans="1:13" s="9" customFormat="1" x14ac:dyDescent="0.2">
      <c r="A518" s="9" t="s">
        <v>222</v>
      </c>
    </row>
    <row r="519" spans="1:13" x14ac:dyDescent="0.2">
      <c r="B519">
        <v>1</v>
      </c>
      <c r="C519">
        <v>2</v>
      </c>
      <c r="D519">
        <v>3</v>
      </c>
      <c r="E519">
        <v>4</v>
      </c>
      <c r="F519">
        <v>5</v>
      </c>
      <c r="G519">
        <v>6</v>
      </c>
      <c r="H519">
        <v>7</v>
      </c>
      <c r="I519">
        <v>8</v>
      </c>
      <c r="J519">
        <v>9</v>
      </c>
      <c r="K519">
        <v>10</v>
      </c>
      <c r="L519">
        <v>11</v>
      </c>
      <c r="M519">
        <v>12</v>
      </c>
    </row>
    <row r="520" spans="1:13" x14ac:dyDescent="0.2">
      <c r="A520" s="5" t="s">
        <v>127</v>
      </c>
      <c r="B520">
        <v>-7.3499999999999996E-2</v>
      </c>
      <c r="C520">
        <v>0.52810000000000001</v>
      </c>
      <c r="D520">
        <v>0.5272</v>
      </c>
      <c r="E520">
        <v>2.3687999999999998</v>
      </c>
      <c r="F520">
        <v>2.2892999999999999</v>
      </c>
      <c r="G520">
        <v>2.1387999999999998</v>
      </c>
      <c r="H520">
        <v>1.9434</v>
      </c>
      <c r="I520">
        <v>1.7102999999999999</v>
      </c>
      <c r="J520">
        <v>1.4755</v>
      </c>
      <c r="K520">
        <v>0.8306</v>
      </c>
      <c r="L520">
        <v>0.83509999999999995</v>
      </c>
    </row>
    <row r="521" spans="1:13" x14ac:dyDescent="0.2">
      <c r="A521" s="5" t="s">
        <v>133</v>
      </c>
      <c r="B521">
        <v>-6.8699999999999997E-2</v>
      </c>
      <c r="C521">
        <v>0.4541</v>
      </c>
      <c r="D521">
        <v>0.47010000000000002</v>
      </c>
      <c r="E521">
        <v>2.1581000000000001</v>
      </c>
      <c r="F521">
        <v>2.2323</v>
      </c>
      <c r="G521">
        <v>2.089</v>
      </c>
      <c r="H521">
        <v>1.8994</v>
      </c>
      <c r="I521">
        <v>1.7483</v>
      </c>
      <c r="J521">
        <v>1.6113</v>
      </c>
      <c r="K521">
        <v>0.91290000000000004</v>
      </c>
      <c r="L521">
        <v>0.82750000000000001</v>
      </c>
    </row>
    <row r="522" spans="1:13" x14ac:dyDescent="0.2">
      <c r="A522" s="5" t="s">
        <v>139</v>
      </c>
      <c r="B522">
        <v>-7.0999999999999994E-2</v>
      </c>
      <c r="C522">
        <v>0.46510000000000001</v>
      </c>
      <c r="D522">
        <v>0.50270000000000004</v>
      </c>
      <c r="E522">
        <v>910.01400000000001</v>
      </c>
      <c r="F522">
        <v>2.3233000000000001</v>
      </c>
      <c r="G522">
        <v>2.2039</v>
      </c>
      <c r="H522">
        <v>1.9053</v>
      </c>
      <c r="I522">
        <v>1.7416</v>
      </c>
      <c r="J522">
        <v>1.6719999999999999</v>
      </c>
      <c r="K522">
        <v>0.93230000000000002</v>
      </c>
      <c r="L522">
        <v>0.89529999999999998</v>
      </c>
    </row>
    <row r="523" spans="1:13" x14ac:dyDescent="0.2">
      <c r="A523" s="5" t="s">
        <v>145</v>
      </c>
      <c r="B523">
        <v>-4.8300000000000003E-2</v>
      </c>
      <c r="C523">
        <v>0.49640000000000001</v>
      </c>
      <c r="D523">
        <v>0.52680000000000005</v>
      </c>
      <c r="E523">
        <v>2.2176999999999998</v>
      </c>
      <c r="F523">
        <v>2.5390999999999999</v>
      </c>
      <c r="G523">
        <v>2.2995000000000001</v>
      </c>
      <c r="H523">
        <v>2.0663</v>
      </c>
      <c r="I523">
        <v>1.8916999999999999</v>
      </c>
      <c r="J523">
        <v>1.8492</v>
      </c>
      <c r="K523">
        <v>1.0148999999999999</v>
      </c>
      <c r="L523">
        <v>0.88949999999999996</v>
      </c>
    </row>
    <row r="524" spans="1:13" x14ac:dyDescent="0.2">
      <c r="A524" s="5" t="s">
        <v>151</v>
      </c>
      <c r="B524">
        <v>-4.9099999999999998E-2</v>
      </c>
      <c r="C524">
        <v>0.50380000000000003</v>
      </c>
      <c r="D524">
        <v>0.52059999999999995</v>
      </c>
      <c r="E524">
        <v>2.3029999999999999</v>
      </c>
      <c r="F524">
        <v>2.4384999999999999</v>
      </c>
      <c r="G524">
        <v>2.1760000000000002</v>
      </c>
      <c r="H524">
        <v>1.9981</v>
      </c>
      <c r="I524">
        <v>1.6860999999999999</v>
      </c>
      <c r="J524">
        <v>1.7263999999999999</v>
      </c>
      <c r="K524">
        <v>0.97009999999999996</v>
      </c>
      <c r="L524">
        <v>0.90049999999999997</v>
      </c>
    </row>
    <row r="525" spans="1:13" x14ac:dyDescent="0.2">
      <c r="A525" s="5" t="s">
        <v>157</v>
      </c>
      <c r="B525">
        <v>-0.1056</v>
      </c>
      <c r="C525">
        <v>0.46939999999999998</v>
      </c>
      <c r="D525">
        <v>0.49480000000000002</v>
      </c>
      <c r="E525">
        <v>2.5265</v>
      </c>
      <c r="F525">
        <v>2.4716999999999998</v>
      </c>
      <c r="G525">
        <v>2.1783999999999999</v>
      </c>
      <c r="H525">
        <v>1.9876</v>
      </c>
      <c r="I525">
        <v>1.7578</v>
      </c>
      <c r="J525">
        <v>1.8059000000000001</v>
      </c>
      <c r="K525">
        <v>0.99750000000000005</v>
      </c>
      <c r="L525">
        <v>0.86070000000000002</v>
      </c>
    </row>
    <row r="526" spans="1:13" x14ac:dyDescent="0.2">
      <c r="A526" s="5" t="s">
        <v>163</v>
      </c>
      <c r="B526">
        <v>-8.5699999999999998E-2</v>
      </c>
      <c r="C526">
        <v>0.49759999999999999</v>
      </c>
      <c r="D526">
        <v>0.47610000000000002</v>
      </c>
      <c r="E526">
        <v>2.1846999999999999</v>
      </c>
      <c r="F526">
        <v>2.3033000000000001</v>
      </c>
      <c r="G526">
        <v>2.1177000000000001</v>
      </c>
      <c r="H526">
        <v>1.8838999999999999</v>
      </c>
      <c r="I526">
        <v>1.7384999999999999</v>
      </c>
      <c r="J526">
        <v>1.7398</v>
      </c>
      <c r="K526">
        <v>0.91459999999999997</v>
      </c>
      <c r="L526">
        <v>0.88280000000000003</v>
      </c>
    </row>
    <row r="527" spans="1:13" x14ac:dyDescent="0.2">
      <c r="A527" s="5" t="s">
        <v>169</v>
      </c>
      <c r="B527">
        <v>-9.7799999999999998E-2</v>
      </c>
      <c r="C527">
        <v>0.53910000000000002</v>
      </c>
      <c r="D527">
        <v>0.53110000000000002</v>
      </c>
      <c r="E527">
        <v>2.2926000000000002</v>
      </c>
      <c r="F527">
        <v>2.4523999999999999</v>
      </c>
      <c r="G527">
        <v>1.9456</v>
      </c>
      <c r="H527">
        <v>1.8123</v>
      </c>
      <c r="I527">
        <v>1.9153</v>
      </c>
      <c r="J527">
        <v>1.7978000000000001</v>
      </c>
      <c r="K527">
        <v>1.0299</v>
      </c>
      <c r="L527">
        <v>1.0956999999999999</v>
      </c>
    </row>
    <row r="529" spans="1:13" s="9" customFormat="1" x14ac:dyDescent="0.2">
      <c r="A529" s="9" t="s">
        <v>223</v>
      </c>
    </row>
    <row r="530" spans="1:13" x14ac:dyDescent="0.2">
      <c r="B530">
        <v>1</v>
      </c>
      <c r="C530">
        <v>2</v>
      </c>
      <c r="D530">
        <v>3</v>
      </c>
      <c r="E530">
        <v>4</v>
      </c>
      <c r="F530">
        <v>5</v>
      </c>
      <c r="G530">
        <v>6</v>
      </c>
      <c r="H530">
        <v>7</v>
      </c>
      <c r="I530">
        <v>8</v>
      </c>
      <c r="J530">
        <v>9</v>
      </c>
      <c r="K530">
        <v>10</v>
      </c>
      <c r="L530">
        <v>11</v>
      </c>
      <c r="M530">
        <v>12</v>
      </c>
    </row>
    <row r="531" spans="1:13" x14ac:dyDescent="0.2">
      <c r="A531" s="5" t="s">
        <v>127</v>
      </c>
      <c r="B531">
        <v>-7.5899999999999995E-2</v>
      </c>
      <c r="C531">
        <v>0.54490000000000005</v>
      </c>
      <c r="D531">
        <v>0.54959999999999998</v>
      </c>
      <c r="E531">
        <v>2.4504999999999999</v>
      </c>
      <c r="F531">
        <v>2.3708</v>
      </c>
      <c r="G531">
        <v>2.2143999999999999</v>
      </c>
      <c r="H531">
        <v>2.0213999999999999</v>
      </c>
      <c r="I531">
        <v>1.7935000000000001</v>
      </c>
      <c r="J531">
        <v>1.5276000000000001</v>
      </c>
      <c r="K531">
        <v>0.85509999999999997</v>
      </c>
      <c r="L531">
        <v>0.85640000000000005</v>
      </c>
    </row>
    <row r="532" spans="1:13" x14ac:dyDescent="0.2">
      <c r="A532" s="5" t="s">
        <v>133</v>
      </c>
      <c r="B532">
        <v>-6.9099999999999995E-2</v>
      </c>
      <c r="C532">
        <v>0.47520000000000001</v>
      </c>
      <c r="D532">
        <v>0.498</v>
      </c>
      <c r="E532">
        <v>2.2231999999999998</v>
      </c>
      <c r="F532">
        <v>2.3155999999999999</v>
      </c>
      <c r="G532">
        <v>2.1678000000000002</v>
      </c>
      <c r="H532">
        <v>1.9999</v>
      </c>
      <c r="I532">
        <v>1.8106</v>
      </c>
      <c r="J532">
        <v>1.6637</v>
      </c>
      <c r="K532">
        <v>0.94540000000000002</v>
      </c>
      <c r="L532">
        <v>0.84099999999999997</v>
      </c>
    </row>
    <row r="533" spans="1:13" x14ac:dyDescent="0.2">
      <c r="A533" s="5" t="s">
        <v>139</v>
      </c>
      <c r="B533">
        <v>-7.1199999999999999E-2</v>
      </c>
      <c r="C533">
        <v>0.49120000000000003</v>
      </c>
      <c r="D533">
        <v>0.52639999999999998</v>
      </c>
      <c r="E533">
        <v>910.08600000000001</v>
      </c>
      <c r="F533">
        <v>2.4257</v>
      </c>
      <c r="G533">
        <v>2.2894000000000001</v>
      </c>
      <c r="H533">
        <v>1.9761</v>
      </c>
      <c r="I533">
        <v>1.8121</v>
      </c>
      <c r="J533">
        <v>1.7392000000000001</v>
      </c>
      <c r="K533">
        <v>0.95579999999999998</v>
      </c>
      <c r="L533">
        <v>0.91690000000000005</v>
      </c>
    </row>
    <row r="534" spans="1:13" x14ac:dyDescent="0.2">
      <c r="A534" s="5" t="s">
        <v>145</v>
      </c>
      <c r="B534">
        <v>-5.0500000000000003E-2</v>
      </c>
      <c r="C534">
        <v>0.52139999999999997</v>
      </c>
      <c r="D534">
        <v>0.54630000000000001</v>
      </c>
      <c r="E534">
        <v>2.2844000000000002</v>
      </c>
      <c r="F534">
        <v>2.6238999999999999</v>
      </c>
      <c r="G534">
        <v>2.3982999999999999</v>
      </c>
      <c r="H534">
        <v>2.1353</v>
      </c>
      <c r="I534">
        <v>1.9611000000000001</v>
      </c>
      <c r="J534">
        <v>1.9097999999999999</v>
      </c>
      <c r="K534">
        <v>1.0361</v>
      </c>
      <c r="L534">
        <v>0.91220000000000001</v>
      </c>
    </row>
    <row r="535" spans="1:13" x14ac:dyDescent="0.2">
      <c r="A535" s="5" t="s">
        <v>151</v>
      </c>
      <c r="B535">
        <v>-5.2400000000000002E-2</v>
      </c>
      <c r="C535">
        <v>0.52300000000000002</v>
      </c>
      <c r="D535">
        <v>0.53979999999999995</v>
      </c>
      <c r="E535">
        <v>2.3549000000000002</v>
      </c>
      <c r="F535">
        <v>2.5036</v>
      </c>
      <c r="G535">
        <v>2.2608999999999999</v>
      </c>
      <c r="H535">
        <v>2.0809000000000002</v>
      </c>
      <c r="I535">
        <v>1.7536</v>
      </c>
      <c r="J535">
        <v>1.7771999999999999</v>
      </c>
      <c r="K535">
        <v>1.0029999999999999</v>
      </c>
      <c r="L535">
        <v>0.91920000000000002</v>
      </c>
    </row>
    <row r="536" spans="1:13" x14ac:dyDescent="0.2">
      <c r="A536" s="5" t="s">
        <v>157</v>
      </c>
      <c r="B536">
        <v>-0.10639999999999999</v>
      </c>
      <c r="C536">
        <v>0.4854</v>
      </c>
      <c r="D536">
        <v>0.50729999999999997</v>
      </c>
      <c r="E536">
        <v>2.6156000000000001</v>
      </c>
      <c r="F536">
        <v>2.5697999999999999</v>
      </c>
      <c r="G536">
        <v>2.2252000000000001</v>
      </c>
      <c r="H536">
        <v>2.0596999999999999</v>
      </c>
      <c r="I536">
        <v>1.8127</v>
      </c>
      <c r="J536">
        <v>1.8807</v>
      </c>
      <c r="K536">
        <v>1.0314000000000001</v>
      </c>
      <c r="L536">
        <v>0.88700000000000001</v>
      </c>
    </row>
    <row r="537" spans="1:13" x14ac:dyDescent="0.2">
      <c r="A537" s="5" t="s">
        <v>163</v>
      </c>
      <c r="B537">
        <v>-8.6300000000000002E-2</v>
      </c>
      <c r="C537">
        <v>0.52090000000000003</v>
      </c>
      <c r="D537">
        <v>0.4889</v>
      </c>
      <c r="E537">
        <v>2.2896000000000001</v>
      </c>
      <c r="F537">
        <v>2.3435999999999999</v>
      </c>
      <c r="G537">
        <v>2.1861999999999999</v>
      </c>
      <c r="H537">
        <v>1.9527000000000001</v>
      </c>
      <c r="I537">
        <v>1.7891999999999999</v>
      </c>
      <c r="J537">
        <v>1.8248</v>
      </c>
      <c r="K537">
        <v>0.93500000000000005</v>
      </c>
      <c r="L537">
        <v>0.90159999999999996</v>
      </c>
    </row>
    <row r="538" spans="1:13" x14ac:dyDescent="0.2">
      <c r="A538" s="5" t="s">
        <v>169</v>
      </c>
      <c r="B538">
        <v>-9.8100000000000007E-2</v>
      </c>
      <c r="C538">
        <v>0.56169999999999998</v>
      </c>
      <c r="D538">
        <v>0.55189999999999995</v>
      </c>
      <c r="E538">
        <v>2.3773</v>
      </c>
      <c r="F538">
        <v>2.5225</v>
      </c>
      <c r="G538">
        <v>2.0255000000000001</v>
      </c>
      <c r="H538">
        <v>1.8960999999999999</v>
      </c>
      <c r="I538">
        <v>1.9882</v>
      </c>
      <c r="J538">
        <v>1.8807</v>
      </c>
      <c r="K538">
        <v>1.0557000000000001</v>
      </c>
      <c r="L538">
        <v>1.1168</v>
      </c>
    </row>
    <row r="540" spans="1:13" s="9" customFormat="1" x14ac:dyDescent="0.2">
      <c r="A540" s="9" t="s">
        <v>224</v>
      </c>
    </row>
    <row r="541" spans="1:13" x14ac:dyDescent="0.2">
      <c r="B541">
        <v>1</v>
      </c>
      <c r="C541">
        <v>2</v>
      </c>
      <c r="D541">
        <v>3</v>
      </c>
      <c r="E541">
        <v>4</v>
      </c>
      <c r="F541">
        <v>5</v>
      </c>
      <c r="G541">
        <v>6</v>
      </c>
      <c r="H541">
        <v>7</v>
      </c>
      <c r="I541">
        <v>8</v>
      </c>
      <c r="J541">
        <v>9</v>
      </c>
      <c r="K541">
        <v>10</v>
      </c>
      <c r="L541">
        <v>11</v>
      </c>
      <c r="M541">
        <v>12</v>
      </c>
    </row>
    <row r="542" spans="1:13" x14ac:dyDescent="0.2">
      <c r="A542" s="5" t="s">
        <v>127</v>
      </c>
      <c r="B542">
        <v>-7.8100000000000003E-2</v>
      </c>
      <c r="C542">
        <v>0.56479999999999997</v>
      </c>
      <c r="D542">
        <v>0.56940000000000002</v>
      </c>
      <c r="E542">
        <v>2.5472999999999999</v>
      </c>
      <c r="F542">
        <v>2.4758</v>
      </c>
      <c r="G542">
        <v>2.2894000000000001</v>
      </c>
      <c r="H542">
        <v>2.0983999999999998</v>
      </c>
      <c r="I542">
        <v>1.8623000000000001</v>
      </c>
      <c r="J542">
        <v>1.5706</v>
      </c>
      <c r="K542">
        <v>0.86809999999999998</v>
      </c>
      <c r="L542">
        <v>0.88060000000000005</v>
      </c>
    </row>
    <row r="543" spans="1:13" x14ac:dyDescent="0.2">
      <c r="A543" s="5" t="s">
        <v>133</v>
      </c>
      <c r="B543">
        <v>-6.88E-2</v>
      </c>
      <c r="C543">
        <v>0.4884</v>
      </c>
      <c r="D543">
        <v>0.50949999999999995</v>
      </c>
      <c r="E543">
        <v>2.2818999999999998</v>
      </c>
      <c r="F543">
        <v>2.4018999999999999</v>
      </c>
      <c r="G543">
        <v>2.2366999999999999</v>
      </c>
      <c r="H543">
        <v>2.0749</v>
      </c>
      <c r="I543">
        <v>1.8753</v>
      </c>
      <c r="J543">
        <v>1.7243999999999999</v>
      </c>
      <c r="K543">
        <v>0.96199999999999997</v>
      </c>
      <c r="L543">
        <v>0.85440000000000005</v>
      </c>
    </row>
    <row r="544" spans="1:13" x14ac:dyDescent="0.2">
      <c r="A544" s="5" t="s">
        <v>139</v>
      </c>
      <c r="B544">
        <v>-7.3599999999999999E-2</v>
      </c>
      <c r="C544">
        <v>0.51080000000000003</v>
      </c>
      <c r="D544">
        <v>0.54610000000000003</v>
      </c>
      <c r="E544">
        <v>910.15899999999999</v>
      </c>
      <c r="F544">
        <v>2.4775</v>
      </c>
      <c r="G544">
        <v>2.3431000000000002</v>
      </c>
      <c r="H544">
        <v>2.0491999999999999</v>
      </c>
      <c r="I544">
        <v>1.8949</v>
      </c>
      <c r="J544">
        <v>1.8002</v>
      </c>
      <c r="K544">
        <v>0.9798</v>
      </c>
      <c r="L544">
        <v>0.92</v>
      </c>
    </row>
    <row r="545" spans="1:13" x14ac:dyDescent="0.2">
      <c r="A545" s="5" t="s">
        <v>145</v>
      </c>
      <c r="B545">
        <v>-5.0599999999999999E-2</v>
      </c>
      <c r="C545">
        <v>0.54720000000000002</v>
      </c>
      <c r="D545">
        <v>0.56730000000000003</v>
      </c>
      <c r="E545">
        <v>2.3702000000000001</v>
      </c>
      <c r="F545">
        <v>2.7357</v>
      </c>
      <c r="G545">
        <v>2.4784999999999999</v>
      </c>
      <c r="H545">
        <v>2.2027999999999999</v>
      </c>
      <c r="I545">
        <v>2.0022000000000002</v>
      </c>
      <c r="J545">
        <v>1.9735</v>
      </c>
      <c r="K545">
        <v>1.0536000000000001</v>
      </c>
      <c r="L545">
        <v>0.92759999999999998</v>
      </c>
    </row>
    <row r="546" spans="1:13" x14ac:dyDescent="0.2">
      <c r="A546" s="5" t="s">
        <v>151</v>
      </c>
      <c r="B546">
        <v>-5.0900000000000001E-2</v>
      </c>
      <c r="C546">
        <v>0.54530000000000001</v>
      </c>
      <c r="D546">
        <v>0.55389999999999995</v>
      </c>
      <c r="E546">
        <v>2.4398</v>
      </c>
      <c r="F546">
        <v>2.5729000000000002</v>
      </c>
      <c r="G546">
        <v>2.3565</v>
      </c>
      <c r="H546">
        <v>2.1539999999999999</v>
      </c>
      <c r="I546">
        <v>1.8295999999999999</v>
      </c>
      <c r="J546">
        <v>1.8394999999999999</v>
      </c>
      <c r="K546">
        <v>1.0373000000000001</v>
      </c>
      <c r="L546">
        <v>0.93659999999999999</v>
      </c>
    </row>
    <row r="547" spans="1:13" x14ac:dyDescent="0.2">
      <c r="A547" s="5" t="s">
        <v>157</v>
      </c>
      <c r="B547">
        <v>-0.1095</v>
      </c>
      <c r="C547">
        <v>0.51060000000000005</v>
      </c>
      <c r="D547">
        <v>0.53710000000000002</v>
      </c>
      <c r="E547">
        <v>2.7147999999999999</v>
      </c>
      <c r="F547">
        <v>2.6417999999999999</v>
      </c>
      <c r="G547">
        <v>2.2917000000000001</v>
      </c>
      <c r="H547">
        <v>2.1730999999999998</v>
      </c>
      <c r="I547">
        <v>1.8599000000000001</v>
      </c>
      <c r="J547">
        <v>1.9396</v>
      </c>
      <c r="K547">
        <v>1.0529999999999999</v>
      </c>
      <c r="L547">
        <v>0.90049999999999997</v>
      </c>
    </row>
    <row r="548" spans="1:13" x14ac:dyDescent="0.2">
      <c r="A548" s="5" t="s">
        <v>163</v>
      </c>
      <c r="B548">
        <v>-8.5900000000000004E-2</v>
      </c>
      <c r="C548">
        <v>0.54449999999999998</v>
      </c>
      <c r="D548">
        <v>0.50939999999999996</v>
      </c>
      <c r="E548">
        <v>2.3963000000000001</v>
      </c>
      <c r="F548">
        <v>2.4199000000000002</v>
      </c>
      <c r="G548">
        <v>2.2610000000000001</v>
      </c>
      <c r="H548">
        <v>2.0141</v>
      </c>
      <c r="I548">
        <v>1.8331999999999999</v>
      </c>
      <c r="J548">
        <v>1.8822000000000001</v>
      </c>
      <c r="K548">
        <v>0.95799999999999996</v>
      </c>
      <c r="L548">
        <v>0.94010000000000005</v>
      </c>
    </row>
    <row r="549" spans="1:13" x14ac:dyDescent="0.2">
      <c r="A549" s="5" t="s">
        <v>169</v>
      </c>
      <c r="B549">
        <v>-0.1022</v>
      </c>
      <c r="C549">
        <v>0.58309999999999995</v>
      </c>
      <c r="D549">
        <v>0.57509999999999994</v>
      </c>
      <c r="E549">
        <v>2.4413999999999998</v>
      </c>
      <c r="F549">
        <v>2.6006999999999998</v>
      </c>
      <c r="G549">
        <v>2.1097000000000001</v>
      </c>
      <c r="H549">
        <v>1.9973000000000001</v>
      </c>
      <c r="I549">
        <v>2.0514000000000001</v>
      </c>
      <c r="J549">
        <v>1.9448000000000001</v>
      </c>
      <c r="K549">
        <v>1.0767</v>
      </c>
      <c r="L549">
        <v>1.1361000000000001</v>
      </c>
    </row>
    <row r="551" spans="1:13" s="9" customFormat="1" x14ac:dyDescent="0.2">
      <c r="A551" s="9" t="s">
        <v>225</v>
      </c>
    </row>
    <row r="552" spans="1:13" x14ac:dyDescent="0.2">
      <c r="B552">
        <v>1</v>
      </c>
      <c r="C552">
        <v>2</v>
      </c>
      <c r="D552">
        <v>3</v>
      </c>
      <c r="E552">
        <v>4</v>
      </c>
      <c r="F552">
        <v>5</v>
      </c>
      <c r="G552">
        <v>6</v>
      </c>
      <c r="H552">
        <v>7</v>
      </c>
      <c r="I552">
        <v>8</v>
      </c>
      <c r="J552">
        <v>9</v>
      </c>
      <c r="K552">
        <v>10</v>
      </c>
      <c r="L552">
        <v>11</v>
      </c>
      <c r="M552">
        <v>12</v>
      </c>
    </row>
    <row r="553" spans="1:13" x14ac:dyDescent="0.2">
      <c r="A553" s="5" t="s">
        <v>127</v>
      </c>
      <c r="B553">
        <v>-7.8399999999999997E-2</v>
      </c>
      <c r="C553">
        <v>0.58850000000000002</v>
      </c>
      <c r="D553">
        <v>0.59060000000000001</v>
      </c>
      <c r="E553">
        <v>2.6612</v>
      </c>
      <c r="F553">
        <v>2.5669</v>
      </c>
      <c r="G553">
        <v>2.3538000000000001</v>
      </c>
      <c r="H553">
        <v>2.1631999999999998</v>
      </c>
      <c r="I553">
        <v>1.9168000000000001</v>
      </c>
      <c r="J553">
        <v>1.6376999999999999</v>
      </c>
      <c r="K553">
        <v>0.89190000000000003</v>
      </c>
      <c r="L553">
        <v>0.89870000000000005</v>
      </c>
    </row>
    <row r="554" spans="1:13" x14ac:dyDescent="0.2">
      <c r="A554" s="5" t="s">
        <v>133</v>
      </c>
      <c r="B554">
        <v>-7.1199999999999999E-2</v>
      </c>
      <c r="C554">
        <v>0.50829999999999997</v>
      </c>
      <c r="D554">
        <v>0.52639999999999998</v>
      </c>
      <c r="E554">
        <v>2.3401000000000001</v>
      </c>
      <c r="F554">
        <v>2.4946999999999999</v>
      </c>
      <c r="G554">
        <v>2.3235000000000001</v>
      </c>
      <c r="H554">
        <v>2.1396999999999999</v>
      </c>
      <c r="I554">
        <v>1.9407000000000001</v>
      </c>
      <c r="J554">
        <v>1.7559</v>
      </c>
      <c r="K554">
        <v>0.97550000000000003</v>
      </c>
      <c r="L554">
        <v>0.87419999999999998</v>
      </c>
    </row>
    <row r="555" spans="1:13" x14ac:dyDescent="0.2">
      <c r="A555" s="5" t="s">
        <v>139</v>
      </c>
      <c r="B555">
        <v>-7.3899999999999993E-2</v>
      </c>
      <c r="C555">
        <v>0.52880000000000005</v>
      </c>
      <c r="D555">
        <v>0.55989999999999995</v>
      </c>
      <c r="E555">
        <v>910.22900000000004</v>
      </c>
      <c r="F555">
        <v>2.5758000000000001</v>
      </c>
      <c r="G555">
        <v>2.4278</v>
      </c>
      <c r="H555">
        <v>2.1118999999999999</v>
      </c>
      <c r="I555">
        <v>1.9649000000000001</v>
      </c>
      <c r="J555">
        <v>1.8718999999999999</v>
      </c>
      <c r="K555">
        <v>1.0038</v>
      </c>
      <c r="L555">
        <v>0.93179999999999996</v>
      </c>
    </row>
    <row r="556" spans="1:13" x14ac:dyDescent="0.2">
      <c r="A556" s="5" t="s">
        <v>145</v>
      </c>
      <c r="B556">
        <v>-5.3999999999999999E-2</v>
      </c>
      <c r="C556">
        <v>0.56120000000000003</v>
      </c>
      <c r="D556">
        <v>0.58240000000000003</v>
      </c>
      <c r="E556">
        <v>2.4588999999999999</v>
      </c>
      <c r="F556">
        <v>2.8357000000000001</v>
      </c>
      <c r="G556">
        <v>2.5520999999999998</v>
      </c>
      <c r="H556">
        <v>2.2932999999999999</v>
      </c>
      <c r="I556">
        <v>2.0518000000000001</v>
      </c>
      <c r="J556">
        <v>2.0291000000000001</v>
      </c>
      <c r="K556">
        <v>1.0786</v>
      </c>
      <c r="L556">
        <v>0.95830000000000004</v>
      </c>
    </row>
    <row r="557" spans="1:13" x14ac:dyDescent="0.2">
      <c r="A557" s="5" t="s">
        <v>151</v>
      </c>
      <c r="B557">
        <v>-5.28E-2</v>
      </c>
      <c r="C557">
        <v>0.5665</v>
      </c>
      <c r="D557">
        <v>0.57999999999999996</v>
      </c>
      <c r="E557">
        <v>2.5234000000000001</v>
      </c>
      <c r="F557">
        <v>2.673</v>
      </c>
      <c r="G557">
        <v>2.4472999999999998</v>
      </c>
      <c r="H557">
        <v>2.2378999999999998</v>
      </c>
      <c r="I557">
        <v>1.8892</v>
      </c>
      <c r="J557">
        <v>1.9014</v>
      </c>
      <c r="K557">
        <v>1.0667</v>
      </c>
      <c r="L557">
        <v>0.97299999999999998</v>
      </c>
    </row>
    <row r="558" spans="1:13" x14ac:dyDescent="0.2">
      <c r="A558" s="5" t="s">
        <v>157</v>
      </c>
      <c r="B558">
        <v>-0.1096</v>
      </c>
      <c r="C558">
        <v>0.52600000000000002</v>
      </c>
      <c r="D558">
        <v>0.55579999999999996</v>
      </c>
      <c r="E558">
        <v>2.8262</v>
      </c>
      <c r="F558">
        <v>2.7364000000000002</v>
      </c>
      <c r="G558">
        <v>2.3700999999999999</v>
      </c>
      <c r="H558">
        <v>2.2530999999999999</v>
      </c>
      <c r="I558">
        <v>1.9100999999999999</v>
      </c>
      <c r="J558">
        <v>2.0030999999999999</v>
      </c>
      <c r="K558">
        <v>1.0948</v>
      </c>
      <c r="L558">
        <v>0.91279999999999994</v>
      </c>
    </row>
    <row r="559" spans="1:13" x14ac:dyDescent="0.2">
      <c r="A559" s="5" t="s">
        <v>163</v>
      </c>
      <c r="B559">
        <v>-8.7400000000000005E-2</v>
      </c>
      <c r="C559">
        <v>0.56679999999999997</v>
      </c>
      <c r="D559">
        <v>0.53129999999999999</v>
      </c>
      <c r="E559">
        <v>2.4693999999999998</v>
      </c>
      <c r="F559">
        <v>2.5266999999999999</v>
      </c>
      <c r="G559">
        <v>2.3485</v>
      </c>
      <c r="H559">
        <v>2.0869</v>
      </c>
      <c r="I559">
        <v>1.8905000000000001</v>
      </c>
      <c r="J559">
        <v>1.9406000000000001</v>
      </c>
      <c r="K559">
        <v>0.99080000000000001</v>
      </c>
      <c r="L559">
        <v>0.9556</v>
      </c>
    </row>
    <row r="560" spans="1:13" x14ac:dyDescent="0.2">
      <c r="A560" s="5" t="s">
        <v>169</v>
      </c>
      <c r="B560">
        <v>-0.10199999999999999</v>
      </c>
      <c r="C560">
        <v>0.60509999999999997</v>
      </c>
      <c r="D560">
        <v>0.59470000000000001</v>
      </c>
      <c r="E560">
        <v>2.5394000000000001</v>
      </c>
      <c r="F560">
        <v>2.7122000000000002</v>
      </c>
      <c r="G560">
        <v>2.2025000000000001</v>
      </c>
      <c r="H560">
        <v>2.0798999999999999</v>
      </c>
      <c r="I560">
        <v>2.1097000000000001</v>
      </c>
      <c r="J560">
        <v>2.0127999999999999</v>
      </c>
      <c r="K560">
        <v>1.1011</v>
      </c>
      <c r="L560">
        <v>1.1765000000000001</v>
      </c>
    </row>
    <row r="562" spans="1:13" s="9" customFormat="1" x14ac:dyDescent="0.2">
      <c r="A562" s="9" t="s">
        <v>226</v>
      </c>
    </row>
    <row r="563" spans="1:13" x14ac:dyDescent="0.2">
      <c r="B563">
        <v>1</v>
      </c>
      <c r="C563">
        <v>2</v>
      </c>
      <c r="D563">
        <v>3</v>
      </c>
      <c r="E563">
        <v>4</v>
      </c>
      <c r="F563">
        <v>5</v>
      </c>
      <c r="G563">
        <v>6</v>
      </c>
      <c r="H563">
        <v>7</v>
      </c>
      <c r="I563">
        <v>8</v>
      </c>
      <c r="J563">
        <v>9</v>
      </c>
      <c r="K563">
        <v>10</v>
      </c>
      <c r="L563">
        <v>11</v>
      </c>
      <c r="M563">
        <v>12</v>
      </c>
    </row>
    <row r="564" spans="1:13" x14ac:dyDescent="0.2">
      <c r="A564" s="5" t="s">
        <v>127</v>
      </c>
      <c r="B564">
        <v>-0.08</v>
      </c>
      <c r="C564">
        <v>0.60150000000000003</v>
      </c>
      <c r="D564">
        <v>0.61880000000000002</v>
      </c>
      <c r="E564">
        <v>2.7483</v>
      </c>
      <c r="F564">
        <v>2.6606000000000001</v>
      </c>
      <c r="G564">
        <v>2.4590000000000001</v>
      </c>
      <c r="H564">
        <v>2.2532000000000001</v>
      </c>
      <c r="I564">
        <v>1.9769000000000001</v>
      </c>
      <c r="J564">
        <v>1.6955</v>
      </c>
      <c r="K564">
        <v>0.91300000000000003</v>
      </c>
      <c r="L564">
        <v>0.93179999999999996</v>
      </c>
    </row>
    <row r="565" spans="1:13" x14ac:dyDescent="0.2">
      <c r="A565" s="5" t="s">
        <v>133</v>
      </c>
      <c r="B565">
        <v>-7.2900000000000006E-2</v>
      </c>
      <c r="C565">
        <v>0.53480000000000005</v>
      </c>
      <c r="D565">
        <v>0.55300000000000005</v>
      </c>
      <c r="E565">
        <v>2.4083999999999999</v>
      </c>
      <c r="F565">
        <v>2.5878999999999999</v>
      </c>
      <c r="G565">
        <v>2.4133</v>
      </c>
      <c r="H565">
        <v>2.2189000000000001</v>
      </c>
      <c r="I565">
        <v>2.0043000000000002</v>
      </c>
      <c r="J565">
        <v>1.8028</v>
      </c>
      <c r="K565">
        <v>0.99360000000000004</v>
      </c>
      <c r="L565">
        <v>0.89980000000000004</v>
      </c>
    </row>
    <row r="566" spans="1:13" x14ac:dyDescent="0.2">
      <c r="A566" s="5" t="s">
        <v>139</v>
      </c>
      <c r="B566">
        <v>-7.4399999999999994E-2</v>
      </c>
      <c r="C566">
        <v>0.55579999999999996</v>
      </c>
      <c r="D566">
        <v>0.58589999999999998</v>
      </c>
      <c r="E566">
        <v>910.31399999999996</v>
      </c>
      <c r="F566">
        <v>2.6288</v>
      </c>
      <c r="G566">
        <v>2.504</v>
      </c>
      <c r="H566">
        <v>2.1968000000000001</v>
      </c>
      <c r="I566">
        <v>2.0131999999999999</v>
      </c>
      <c r="J566">
        <v>1.9339</v>
      </c>
      <c r="K566">
        <v>1.0284</v>
      </c>
      <c r="L566">
        <v>0.9597</v>
      </c>
    </row>
    <row r="567" spans="1:13" x14ac:dyDescent="0.2">
      <c r="A567" s="5" t="s">
        <v>145</v>
      </c>
      <c r="B567">
        <v>-5.1999999999999998E-2</v>
      </c>
      <c r="C567">
        <v>0.58909999999999996</v>
      </c>
      <c r="D567">
        <v>0.60940000000000005</v>
      </c>
      <c r="E567">
        <v>2.5148999999999999</v>
      </c>
      <c r="F567">
        <v>2.9247000000000001</v>
      </c>
      <c r="G567">
        <v>2.6303999999999998</v>
      </c>
      <c r="H567">
        <v>2.3752</v>
      </c>
      <c r="I567">
        <v>2.1015999999999999</v>
      </c>
      <c r="J567">
        <v>2.1231</v>
      </c>
      <c r="K567">
        <v>1.1042000000000001</v>
      </c>
      <c r="L567">
        <v>0.9829</v>
      </c>
    </row>
    <row r="568" spans="1:13" x14ac:dyDescent="0.2">
      <c r="A568" s="5" t="s">
        <v>151</v>
      </c>
      <c r="B568">
        <v>-5.3699999999999998E-2</v>
      </c>
      <c r="C568">
        <v>0.59</v>
      </c>
      <c r="D568">
        <v>0.60219999999999996</v>
      </c>
      <c r="E568">
        <v>2.5996000000000001</v>
      </c>
      <c r="F568">
        <v>2.7534999999999998</v>
      </c>
      <c r="G568">
        <v>2.548</v>
      </c>
      <c r="H568">
        <v>2.3370000000000002</v>
      </c>
      <c r="I568">
        <v>1.9446000000000001</v>
      </c>
      <c r="J568">
        <v>1.9609000000000001</v>
      </c>
      <c r="K568">
        <v>1.0873999999999999</v>
      </c>
      <c r="L568">
        <v>0.98450000000000004</v>
      </c>
    </row>
    <row r="569" spans="1:13" x14ac:dyDescent="0.2">
      <c r="A569" s="5" t="s">
        <v>157</v>
      </c>
      <c r="B569">
        <v>-0.112</v>
      </c>
      <c r="C569">
        <v>0.53690000000000004</v>
      </c>
      <c r="D569">
        <v>0.5776</v>
      </c>
      <c r="E569">
        <v>2.9247000000000001</v>
      </c>
      <c r="F569">
        <v>2.8527999999999998</v>
      </c>
      <c r="G569">
        <v>2.4601000000000002</v>
      </c>
      <c r="H569">
        <v>2.3569</v>
      </c>
      <c r="I569">
        <v>1.9614</v>
      </c>
      <c r="J569">
        <v>2.0897000000000001</v>
      </c>
      <c r="K569">
        <v>1.1245000000000001</v>
      </c>
      <c r="L569">
        <v>0.93430000000000002</v>
      </c>
    </row>
    <row r="570" spans="1:13" x14ac:dyDescent="0.2">
      <c r="A570" s="5" t="s">
        <v>163</v>
      </c>
      <c r="B570">
        <v>-8.9399999999999993E-2</v>
      </c>
      <c r="C570">
        <v>0.58750000000000002</v>
      </c>
      <c r="D570">
        <v>0.5474</v>
      </c>
      <c r="E570">
        <v>2.5701000000000001</v>
      </c>
      <c r="F570">
        <v>2.6156999999999999</v>
      </c>
      <c r="G570">
        <v>2.4279999999999999</v>
      </c>
      <c r="H570">
        <v>2.1518999999999999</v>
      </c>
      <c r="I570">
        <v>1.9459</v>
      </c>
      <c r="J570">
        <v>1.9962</v>
      </c>
      <c r="K570">
        <v>1.0127999999999999</v>
      </c>
      <c r="L570">
        <v>0.9819</v>
      </c>
    </row>
    <row r="571" spans="1:13" x14ac:dyDescent="0.2">
      <c r="A571" s="5" t="s">
        <v>169</v>
      </c>
      <c r="B571">
        <v>-0.1038</v>
      </c>
      <c r="C571">
        <v>0.62450000000000006</v>
      </c>
      <c r="D571">
        <v>0.61580000000000001</v>
      </c>
      <c r="E571">
        <v>2.6324999999999998</v>
      </c>
      <c r="F571">
        <v>2.8075000000000001</v>
      </c>
      <c r="G571">
        <v>2.2959000000000001</v>
      </c>
      <c r="H571">
        <v>2.1311</v>
      </c>
      <c r="I571">
        <v>2.19</v>
      </c>
      <c r="J571">
        <v>2.0638999999999998</v>
      </c>
      <c r="K571">
        <v>1.1353</v>
      </c>
      <c r="L571">
        <v>1.1959</v>
      </c>
    </row>
    <row r="573" spans="1:13" s="9" customFormat="1" x14ac:dyDescent="0.2">
      <c r="A573" s="9" t="s">
        <v>227</v>
      </c>
    </row>
    <row r="574" spans="1:13" x14ac:dyDescent="0.2">
      <c r="B574">
        <v>1</v>
      </c>
      <c r="C574">
        <v>2</v>
      </c>
      <c r="D574">
        <v>3</v>
      </c>
      <c r="E574">
        <v>4</v>
      </c>
      <c r="F574">
        <v>5</v>
      </c>
      <c r="G574">
        <v>6</v>
      </c>
      <c r="H574">
        <v>7</v>
      </c>
      <c r="I574">
        <v>8</v>
      </c>
      <c r="J574">
        <v>9</v>
      </c>
      <c r="K574">
        <v>10</v>
      </c>
      <c r="L574">
        <v>11</v>
      </c>
      <c r="M574">
        <v>12</v>
      </c>
    </row>
    <row r="575" spans="1:13" x14ac:dyDescent="0.2">
      <c r="A575" s="5" t="s">
        <v>127</v>
      </c>
      <c r="B575">
        <v>-8.1000000000000003E-2</v>
      </c>
      <c r="C575">
        <v>0.62470000000000003</v>
      </c>
      <c r="D575">
        <v>0.63529999999999998</v>
      </c>
      <c r="E575">
        <v>2.8491</v>
      </c>
      <c r="F575">
        <v>2.7730000000000001</v>
      </c>
      <c r="G575">
        <v>2.5739000000000001</v>
      </c>
      <c r="H575">
        <v>2.3254000000000001</v>
      </c>
      <c r="I575">
        <v>2.0255000000000001</v>
      </c>
      <c r="J575">
        <v>1.7273000000000001</v>
      </c>
      <c r="K575">
        <v>0.93089999999999995</v>
      </c>
      <c r="L575">
        <v>0.94259999999999999</v>
      </c>
    </row>
    <row r="576" spans="1:13" x14ac:dyDescent="0.2">
      <c r="A576" s="5" t="s">
        <v>133</v>
      </c>
      <c r="B576">
        <v>-7.4700000000000003E-2</v>
      </c>
      <c r="C576">
        <v>0.5494</v>
      </c>
      <c r="D576">
        <v>0.57369999999999999</v>
      </c>
      <c r="E576">
        <v>2.48</v>
      </c>
      <c r="F576">
        <v>2.7151999999999998</v>
      </c>
      <c r="G576">
        <v>2.5082</v>
      </c>
      <c r="H576">
        <v>2.3144999999999998</v>
      </c>
      <c r="I576">
        <v>2.0775000000000001</v>
      </c>
      <c r="J576">
        <v>1.8508</v>
      </c>
      <c r="K576">
        <v>1.0065</v>
      </c>
      <c r="L576">
        <v>0.90969999999999995</v>
      </c>
    </row>
    <row r="577" spans="1:13" x14ac:dyDescent="0.2">
      <c r="A577" s="5" t="s">
        <v>139</v>
      </c>
      <c r="B577">
        <v>-7.5899999999999995E-2</v>
      </c>
      <c r="C577">
        <v>0.57750000000000001</v>
      </c>
      <c r="D577">
        <v>0.60929999999999995</v>
      </c>
      <c r="E577">
        <v>910.41200000000003</v>
      </c>
      <c r="F577">
        <v>2.7176</v>
      </c>
      <c r="G577">
        <v>2.5968</v>
      </c>
      <c r="H577">
        <v>2.2864</v>
      </c>
      <c r="I577">
        <v>2.0709</v>
      </c>
      <c r="J577">
        <v>1.9843999999999999</v>
      </c>
      <c r="K577">
        <v>1.0797000000000001</v>
      </c>
      <c r="L577">
        <v>0.99780000000000002</v>
      </c>
    </row>
    <row r="578" spans="1:13" x14ac:dyDescent="0.2">
      <c r="A578" s="5" t="s">
        <v>145</v>
      </c>
      <c r="B578">
        <v>-5.3499999999999999E-2</v>
      </c>
      <c r="C578">
        <v>0.61439999999999995</v>
      </c>
      <c r="D578">
        <v>0.63149999999999995</v>
      </c>
      <c r="E578">
        <v>2.6065999999999998</v>
      </c>
      <c r="F578">
        <v>3.0344000000000002</v>
      </c>
      <c r="G578">
        <v>2.7128999999999999</v>
      </c>
      <c r="H578">
        <v>2.4472999999999998</v>
      </c>
      <c r="I578">
        <v>2.1909000000000001</v>
      </c>
      <c r="J578">
        <v>2.1854</v>
      </c>
      <c r="K578">
        <v>1.1319999999999999</v>
      </c>
      <c r="L578">
        <v>0.99460000000000004</v>
      </c>
    </row>
    <row r="579" spans="1:13" x14ac:dyDescent="0.2">
      <c r="A579" s="5" t="s">
        <v>151</v>
      </c>
      <c r="B579">
        <v>-5.3600000000000002E-2</v>
      </c>
      <c r="C579">
        <v>0.60880000000000001</v>
      </c>
      <c r="D579">
        <v>0.61439999999999995</v>
      </c>
      <c r="E579">
        <v>2.6692999999999998</v>
      </c>
      <c r="F579">
        <v>2.8565999999999998</v>
      </c>
      <c r="G579">
        <v>2.5954000000000002</v>
      </c>
      <c r="H579">
        <v>2.4045000000000001</v>
      </c>
      <c r="I579">
        <v>1.9824999999999999</v>
      </c>
      <c r="J579">
        <v>2.0314000000000001</v>
      </c>
      <c r="K579">
        <v>1.1269</v>
      </c>
      <c r="L579">
        <v>1.0051000000000001</v>
      </c>
    </row>
    <row r="580" spans="1:13" x14ac:dyDescent="0.2">
      <c r="A580" s="5" t="s">
        <v>157</v>
      </c>
      <c r="B580">
        <v>-0.11409999999999999</v>
      </c>
      <c r="C580">
        <v>0.55530000000000002</v>
      </c>
      <c r="D580">
        <v>0.60219999999999996</v>
      </c>
      <c r="E580">
        <v>3.0118999999999998</v>
      </c>
      <c r="F580">
        <v>2.9601999999999999</v>
      </c>
      <c r="G580">
        <v>2.5367000000000002</v>
      </c>
      <c r="H580">
        <v>2.4310999999999998</v>
      </c>
      <c r="I580">
        <v>2.0419</v>
      </c>
      <c r="J580">
        <v>2.1495000000000002</v>
      </c>
      <c r="K580">
        <v>1.1453</v>
      </c>
      <c r="L580">
        <v>0.95240000000000002</v>
      </c>
    </row>
    <row r="581" spans="1:13" x14ac:dyDescent="0.2">
      <c r="A581" s="5" t="s">
        <v>163</v>
      </c>
      <c r="B581">
        <v>-8.9200000000000002E-2</v>
      </c>
      <c r="C581">
        <v>0.61150000000000004</v>
      </c>
      <c r="D581">
        <v>0.56430000000000002</v>
      </c>
      <c r="E581">
        <v>2.6770999999999998</v>
      </c>
      <c r="F581">
        <v>2.7027999999999999</v>
      </c>
      <c r="G581">
        <v>2.4944000000000002</v>
      </c>
      <c r="H581">
        <v>2.2216999999999998</v>
      </c>
      <c r="I581">
        <v>2.0163000000000002</v>
      </c>
      <c r="J581">
        <v>2.0728</v>
      </c>
      <c r="K581">
        <v>1.0366</v>
      </c>
      <c r="L581">
        <v>0.99850000000000005</v>
      </c>
    </row>
    <row r="582" spans="1:13" x14ac:dyDescent="0.2">
      <c r="A582" s="5" t="s">
        <v>169</v>
      </c>
      <c r="B582">
        <v>-0.104</v>
      </c>
      <c r="C582">
        <v>0.6522</v>
      </c>
      <c r="D582">
        <v>0.63590000000000002</v>
      </c>
      <c r="E582">
        <v>2.7162000000000002</v>
      </c>
      <c r="F582">
        <v>2.8959000000000001</v>
      </c>
      <c r="G582">
        <v>2.4186000000000001</v>
      </c>
      <c r="H582">
        <v>2.1701000000000001</v>
      </c>
      <c r="I582">
        <v>2.2469000000000001</v>
      </c>
      <c r="J582">
        <v>2.1482000000000001</v>
      </c>
      <c r="K582">
        <v>1.1656</v>
      </c>
      <c r="L582">
        <v>1.2105999999999999</v>
      </c>
    </row>
    <row r="584" spans="1:13" s="9" customFormat="1" x14ac:dyDescent="0.2">
      <c r="A584" s="9" t="s">
        <v>228</v>
      </c>
    </row>
    <row r="585" spans="1:13" x14ac:dyDescent="0.2">
      <c r="B585">
        <v>1</v>
      </c>
      <c r="C585">
        <v>2</v>
      </c>
      <c r="D585">
        <v>3</v>
      </c>
      <c r="E585">
        <v>4</v>
      </c>
      <c r="F585">
        <v>5</v>
      </c>
      <c r="G585">
        <v>6</v>
      </c>
      <c r="H585">
        <v>7</v>
      </c>
      <c r="I585">
        <v>8</v>
      </c>
      <c r="J585">
        <v>9</v>
      </c>
      <c r="K585">
        <v>10</v>
      </c>
      <c r="L585">
        <v>11</v>
      </c>
      <c r="M585">
        <v>12</v>
      </c>
    </row>
    <row r="586" spans="1:13" x14ac:dyDescent="0.2">
      <c r="A586" s="5" t="s">
        <v>127</v>
      </c>
      <c r="B586">
        <v>-8.1799999999999998E-2</v>
      </c>
      <c r="C586">
        <v>0.65349999999999997</v>
      </c>
      <c r="D586">
        <v>0.65380000000000005</v>
      </c>
      <c r="E586">
        <v>2.9481999999999999</v>
      </c>
      <c r="F586">
        <v>2.8725999999999998</v>
      </c>
      <c r="G586">
        <v>2.6316999999999999</v>
      </c>
      <c r="H586">
        <v>2.3936999999999999</v>
      </c>
      <c r="I586">
        <v>2.0804999999999998</v>
      </c>
      <c r="J586">
        <v>1.7894000000000001</v>
      </c>
      <c r="K586">
        <v>0.94799999999999995</v>
      </c>
      <c r="L586">
        <v>0.9425</v>
      </c>
    </row>
    <row r="587" spans="1:13" x14ac:dyDescent="0.2">
      <c r="A587" s="5" t="s">
        <v>133</v>
      </c>
      <c r="B587">
        <v>-7.6200000000000004E-2</v>
      </c>
      <c r="C587">
        <v>0.57279999999999998</v>
      </c>
      <c r="D587">
        <v>0.59719999999999995</v>
      </c>
      <c r="E587">
        <v>2.5684</v>
      </c>
      <c r="F587">
        <v>2.7972999999999999</v>
      </c>
      <c r="G587">
        <v>2.6034000000000002</v>
      </c>
      <c r="H587">
        <v>2.4140000000000001</v>
      </c>
      <c r="I587">
        <v>2.1619999999999999</v>
      </c>
      <c r="J587">
        <v>1.9309000000000001</v>
      </c>
      <c r="K587">
        <v>1.028</v>
      </c>
      <c r="L587">
        <v>0.91869999999999996</v>
      </c>
    </row>
    <row r="588" spans="1:13" x14ac:dyDescent="0.2">
      <c r="A588" s="5" t="s">
        <v>139</v>
      </c>
      <c r="B588">
        <v>-7.5700000000000003E-2</v>
      </c>
      <c r="C588">
        <v>0.60309999999999997</v>
      </c>
      <c r="D588">
        <v>0.62649999999999995</v>
      </c>
      <c r="E588">
        <v>910.48099999999999</v>
      </c>
      <c r="F588">
        <v>2.8332000000000002</v>
      </c>
      <c r="G588">
        <v>2.6869999999999998</v>
      </c>
      <c r="H588">
        <v>2.3795999999999999</v>
      </c>
      <c r="I588">
        <v>2.1417999999999999</v>
      </c>
      <c r="J588">
        <v>2.0367999999999999</v>
      </c>
      <c r="K588">
        <v>1.0864</v>
      </c>
      <c r="L588">
        <v>1.0156000000000001</v>
      </c>
    </row>
    <row r="589" spans="1:13" x14ac:dyDescent="0.2">
      <c r="A589" s="5" t="s">
        <v>145</v>
      </c>
      <c r="B589">
        <v>-5.3999999999999999E-2</v>
      </c>
      <c r="C589">
        <v>0.63080000000000003</v>
      </c>
      <c r="D589">
        <v>0.65400000000000003</v>
      </c>
      <c r="E589">
        <v>2.6617999999999999</v>
      </c>
      <c r="F589">
        <v>3.1198000000000001</v>
      </c>
      <c r="G589">
        <v>2.8094000000000001</v>
      </c>
      <c r="H589">
        <v>2.5527000000000002</v>
      </c>
      <c r="I589">
        <v>2.2519999999999998</v>
      </c>
      <c r="J589">
        <v>2.2565</v>
      </c>
      <c r="K589">
        <v>1.1572</v>
      </c>
      <c r="L589">
        <v>1.0197000000000001</v>
      </c>
    </row>
    <row r="590" spans="1:13" x14ac:dyDescent="0.2">
      <c r="A590" s="5" t="s">
        <v>151</v>
      </c>
      <c r="B590">
        <v>-5.5100000000000003E-2</v>
      </c>
      <c r="C590">
        <v>0.624</v>
      </c>
      <c r="D590">
        <v>0.63649999999999995</v>
      </c>
      <c r="E590">
        <v>2.7359</v>
      </c>
      <c r="F590">
        <v>2.9131</v>
      </c>
      <c r="G590">
        <v>2.6787999999999998</v>
      </c>
      <c r="H590">
        <v>2.4544999999999999</v>
      </c>
      <c r="I590">
        <v>2.0354999999999999</v>
      </c>
      <c r="J590">
        <v>2.0834000000000001</v>
      </c>
      <c r="K590">
        <v>1.1380999999999999</v>
      </c>
      <c r="L590">
        <v>1.0215000000000001</v>
      </c>
    </row>
    <row r="591" spans="1:13" x14ac:dyDescent="0.2">
      <c r="A591" s="5" t="s">
        <v>157</v>
      </c>
      <c r="B591">
        <v>-0.11409999999999999</v>
      </c>
      <c r="C591">
        <v>0.58160000000000001</v>
      </c>
      <c r="D591">
        <v>0.62170000000000003</v>
      </c>
      <c r="E591">
        <v>3.0743999999999998</v>
      </c>
      <c r="F591">
        <v>2.9988999999999999</v>
      </c>
      <c r="G591">
        <v>2.6413000000000002</v>
      </c>
      <c r="H591">
        <v>2.5024999999999999</v>
      </c>
      <c r="I591">
        <v>2.1095000000000002</v>
      </c>
      <c r="J591">
        <v>2.2172999999999998</v>
      </c>
      <c r="K591">
        <v>1.1603000000000001</v>
      </c>
      <c r="L591">
        <v>0.97150000000000003</v>
      </c>
    </row>
    <row r="592" spans="1:13" x14ac:dyDescent="0.2">
      <c r="A592" s="5" t="s">
        <v>163</v>
      </c>
      <c r="B592">
        <v>-9.0499999999999997E-2</v>
      </c>
      <c r="C592">
        <v>0.62990000000000002</v>
      </c>
      <c r="D592">
        <v>0.58889999999999998</v>
      </c>
      <c r="E592">
        <v>2.7412000000000001</v>
      </c>
      <c r="F592">
        <v>2.7915000000000001</v>
      </c>
      <c r="G592">
        <v>2.5977000000000001</v>
      </c>
      <c r="H592">
        <v>2.2789000000000001</v>
      </c>
      <c r="I592">
        <v>2.0868000000000002</v>
      </c>
      <c r="J592">
        <v>2.1261999999999999</v>
      </c>
      <c r="K592">
        <v>1.0734999999999999</v>
      </c>
      <c r="L592">
        <v>1.0198</v>
      </c>
    </row>
    <row r="593" spans="1:13" x14ac:dyDescent="0.2">
      <c r="A593" s="5" t="s">
        <v>169</v>
      </c>
      <c r="B593">
        <v>-0.10580000000000001</v>
      </c>
      <c r="C593">
        <v>0.6694</v>
      </c>
      <c r="D593">
        <v>0.65649999999999997</v>
      </c>
      <c r="E593">
        <v>2.8111000000000002</v>
      </c>
      <c r="F593">
        <v>2.9843000000000002</v>
      </c>
      <c r="G593">
        <v>2.5148999999999999</v>
      </c>
      <c r="H593">
        <v>2.2222</v>
      </c>
      <c r="I593">
        <v>2.3325</v>
      </c>
      <c r="J593">
        <v>2.2151999999999998</v>
      </c>
      <c r="K593">
        <v>1.175</v>
      </c>
      <c r="L593">
        <v>1.2172000000000001</v>
      </c>
    </row>
    <row r="595" spans="1:13" s="9" customFormat="1" x14ac:dyDescent="0.2">
      <c r="A595" s="9" t="s">
        <v>229</v>
      </c>
    </row>
    <row r="596" spans="1:13" x14ac:dyDescent="0.2">
      <c r="B596">
        <v>1</v>
      </c>
      <c r="C596">
        <v>2</v>
      </c>
      <c r="D596">
        <v>3</v>
      </c>
      <c r="E596">
        <v>4</v>
      </c>
      <c r="F596">
        <v>5</v>
      </c>
      <c r="G596">
        <v>6</v>
      </c>
      <c r="H596">
        <v>7</v>
      </c>
      <c r="I596">
        <v>8</v>
      </c>
      <c r="J596">
        <v>9</v>
      </c>
      <c r="K596">
        <v>10</v>
      </c>
      <c r="L596">
        <v>11</v>
      </c>
      <c r="M596">
        <v>12</v>
      </c>
    </row>
    <row r="597" spans="1:13" x14ac:dyDescent="0.2">
      <c r="A597" s="5" t="s">
        <v>127</v>
      </c>
      <c r="B597">
        <v>-8.3500000000000005E-2</v>
      </c>
      <c r="C597">
        <v>0.67210000000000003</v>
      </c>
      <c r="D597">
        <v>0.68089999999999995</v>
      </c>
      <c r="E597">
        <v>3.0268000000000002</v>
      </c>
      <c r="F597">
        <v>2.9493999999999998</v>
      </c>
      <c r="G597">
        <v>2.6785000000000001</v>
      </c>
      <c r="H597">
        <v>2.4487999999999999</v>
      </c>
      <c r="I597">
        <v>2.1385999999999998</v>
      </c>
      <c r="J597">
        <v>1.8292999999999999</v>
      </c>
      <c r="K597">
        <v>0.98070000000000002</v>
      </c>
      <c r="L597">
        <v>0.97409999999999997</v>
      </c>
    </row>
    <row r="598" spans="1:13" x14ac:dyDescent="0.2">
      <c r="A598" s="5" t="s">
        <v>133</v>
      </c>
      <c r="B598">
        <v>-7.4899999999999994E-2</v>
      </c>
      <c r="C598">
        <v>0.59399999999999997</v>
      </c>
      <c r="D598">
        <v>0.60799999999999998</v>
      </c>
      <c r="E598">
        <v>2.6446999999999998</v>
      </c>
      <c r="F598">
        <v>2.8725999999999998</v>
      </c>
      <c r="G598">
        <v>2.6760000000000002</v>
      </c>
      <c r="H598">
        <v>2.5083000000000002</v>
      </c>
      <c r="I598">
        <v>2.2122000000000002</v>
      </c>
      <c r="J598">
        <v>1.9936</v>
      </c>
      <c r="K598">
        <v>1.0382</v>
      </c>
      <c r="L598">
        <v>0.95420000000000005</v>
      </c>
    </row>
    <row r="599" spans="1:13" x14ac:dyDescent="0.2">
      <c r="A599" s="5" t="s">
        <v>139</v>
      </c>
      <c r="B599">
        <v>-7.6499999999999999E-2</v>
      </c>
      <c r="C599">
        <v>0.61729999999999996</v>
      </c>
      <c r="D599">
        <v>0.64339999999999997</v>
      </c>
      <c r="E599">
        <v>910.53599999999994</v>
      </c>
      <c r="F599">
        <v>2.8843000000000001</v>
      </c>
      <c r="G599">
        <v>2.7725</v>
      </c>
      <c r="H599">
        <v>2.4407999999999999</v>
      </c>
      <c r="I599">
        <v>2.2033999999999998</v>
      </c>
      <c r="J599">
        <v>2.0983999999999998</v>
      </c>
      <c r="K599">
        <v>1.0960000000000001</v>
      </c>
      <c r="L599">
        <v>1.0308999999999999</v>
      </c>
    </row>
    <row r="600" spans="1:13" x14ac:dyDescent="0.2">
      <c r="A600" s="5" t="s">
        <v>145</v>
      </c>
      <c r="B600">
        <v>-5.5100000000000003E-2</v>
      </c>
      <c r="C600">
        <v>0.65810000000000002</v>
      </c>
      <c r="D600">
        <v>0.67169999999999996</v>
      </c>
      <c r="E600">
        <v>2.7547999999999999</v>
      </c>
      <c r="F600">
        <v>3.2025999999999999</v>
      </c>
      <c r="G600">
        <v>2.8544999999999998</v>
      </c>
      <c r="H600">
        <v>2.6293000000000002</v>
      </c>
      <c r="I600">
        <v>2.3144</v>
      </c>
      <c r="J600">
        <v>2.3245</v>
      </c>
      <c r="K600">
        <v>1.1848000000000001</v>
      </c>
      <c r="L600">
        <v>1.0368999999999999</v>
      </c>
    </row>
    <row r="601" spans="1:13" x14ac:dyDescent="0.2">
      <c r="A601" s="5" t="s">
        <v>151</v>
      </c>
      <c r="B601">
        <v>-5.4100000000000002E-2</v>
      </c>
      <c r="C601">
        <v>0.64659999999999995</v>
      </c>
      <c r="D601">
        <v>0.6613</v>
      </c>
      <c r="E601">
        <v>2.8104</v>
      </c>
      <c r="F601">
        <v>3.0047000000000001</v>
      </c>
      <c r="G601">
        <v>2.7887</v>
      </c>
      <c r="H601">
        <v>2.5440999999999998</v>
      </c>
      <c r="I601">
        <v>2.113</v>
      </c>
      <c r="J601">
        <v>2.1362999999999999</v>
      </c>
      <c r="K601">
        <v>1.173</v>
      </c>
      <c r="L601">
        <v>1.0468</v>
      </c>
    </row>
    <row r="602" spans="1:13" x14ac:dyDescent="0.2">
      <c r="A602" s="5" t="s">
        <v>157</v>
      </c>
      <c r="B602">
        <v>-0.1191</v>
      </c>
      <c r="C602">
        <v>0.60540000000000005</v>
      </c>
      <c r="D602">
        <v>0.63729999999999998</v>
      </c>
      <c r="E602">
        <v>3.1230000000000002</v>
      </c>
      <c r="F602">
        <v>3.1172</v>
      </c>
      <c r="G602">
        <v>2.7393999999999998</v>
      </c>
      <c r="H602">
        <v>2.5901999999999998</v>
      </c>
      <c r="I602">
        <v>2.1785999999999999</v>
      </c>
      <c r="J602">
        <v>2.3151999999999999</v>
      </c>
      <c r="K602">
        <v>1.1777</v>
      </c>
      <c r="L602">
        <v>0.996</v>
      </c>
    </row>
    <row r="603" spans="1:13" x14ac:dyDescent="0.2">
      <c r="A603" s="5" t="s">
        <v>163</v>
      </c>
      <c r="B603">
        <v>-9.3399999999999997E-2</v>
      </c>
      <c r="C603">
        <v>0.65920000000000001</v>
      </c>
      <c r="D603">
        <v>0.61099999999999999</v>
      </c>
      <c r="E603">
        <v>2.8098999999999998</v>
      </c>
      <c r="F603">
        <v>2.8729</v>
      </c>
      <c r="G603">
        <v>2.6892999999999998</v>
      </c>
      <c r="H603">
        <v>2.3315000000000001</v>
      </c>
      <c r="I603">
        <v>2.1408999999999998</v>
      </c>
      <c r="J603">
        <v>2.1945999999999999</v>
      </c>
      <c r="K603">
        <v>1.0901000000000001</v>
      </c>
      <c r="L603">
        <v>1.0456000000000001</v>
      </c>
    </row>
    <row r="604" spans="1:13" x14ac:dyDescent="0.2">
      <c r="A604" s="5" t="s">
        <v>169</v>
      </c>
      <c r="B604">
        <v>-0.1077</v>
      </c>
      <c r="C604">
        <v>0.68420000000000003</v>
      </c>
      <c r="D604">
        <v>0.67849999999999999</v>
      </c>
      <c r="E604">
        <v>2.8891</v>
      </c>
      <c r="F604">
        <v>3.0733000000000001</v>
      </c>
      <c r="G604">
        <v>2.5758999999999999</v>
      </c>
      <c r="H604">
        <v>2.3016999999999999</v>
      </c>
      <c r="I604">
        <v>2.3986000000000001</v>
      </c>
      <c r="J604">
        <v>2.2614000000000001</v>
      </c>
      <c r="K604">
        <v>1.1912</v>
      </c>
      <c r="L604">
        <v>1.2596000000000001</v>
      </c>
    </row>
    <row r="606" spans="1:13" s="9" customFormat="1" x14ac:dyDescent="0.2">
      <c r="A606" s="9" t="s">
        <v>230</v>
      </c>
    </row>
    <row r="607" spans="1:13" x14ac:dyDescent="0.2">
      <c r="B607">
        <v>1</v>
      </c>
      <c r="C607">
        <v>2</v>
      </c>
      <c r="D607">
        <v>3</v>
      </c>
      <c r="E607">
        <v>4</v>
      </c>
      <c r="F607">
        <v>5</v>
      </c>
      <c r="G607">
        <v>6</v>
      </c>
      <c r="H607">
        <v>7</v>
      </c>
      <c r="I607">
        <v>8</v>
      </c>
      <c r="J607">
        <v>9</v>
      </c>
      <c r="K607">
        <v>10</v>
      </c>
      <c r="L607">
        <v>11</v>
      </c>
      <c r="M607">
        <v>12</v>
      </c>
    </row>
    <row r="608" spans="1:13" x14ac:dyDescent="0.2">
      <c r="A608" s="5" t="s">
        <v>127</v>
      </c>
      <c r="B608">
        <v>-8.4000000000000005E-2</v>
      </c>
      <c r="C608">
        <v>0.69679999999999997</v>
      </c>
      <c r="D608">
        <v>0.69930000000000003</v>
      </c>
      <c r="E608">
        <v>3.1137999999999999</v>
      </c>
      <c r="F608">
        <v>3.0482999999999998</v>
      </c>
      <c r="G608">
        <v>2.7806999999999999</v>
      </c>
      <c r="H608">
        <v>2.5446</v>
      </c>
      <c r="I608">
        <v>2.1928999999999998</v>
      </c>
      <c r="J608">
        <v>1.8915</v>
      </c>
      <c r="K608">
        <v>0.99829999999999997</v>
      </c>
      <c r="L608">
        <v>0.99080000000000001</v>
      </c>
    </row>
    <row r="609" spans="1:13" x14ac:dyDescent="0.2">
      <c r="A609" s="5" t="s">
        <v>133</v>
      </c>
      <c r="B609">
        <v>-7.6100000000000001E-2</v>
      </c>
      <c r="C609">
        <v>0.62490000000000001</v>
      </c>
      <c r="D609">
        <v>0.61470000000000002</v>
      </c>
      <c r="E609">
        <v>2.7288000000000001</v>
      </c>
      <c r="F609">
        <v>2.9622000000000002</v>
      </c>
      <c r="G609">
        <v>2.7719</v>
      </c>
      <c r="H609">
        <v>2.5969000000000002</v>
      </c>
      <c r="I609">
        <v>2.3138000000000001</v>
      </c>
      <c r="J609">
        <v>2.0493999999999999</v>
      </c>
      <c r="K609">
        <v>1.0665</v>
      </c>
      <c r="L609">
        <v>0.97740000000000005</v>
      </c>
    </row>
    <row r="610" spans="1:13" x14ac:dyDescent="0.2">
      <c r="A610" s="5" t="s">
        <v>139</v>
      </c>
      <c r="B610">
        <v>-7.7200000000000005E-2</v>
      </c>
      <c r="C610">
        <v>0.63759999999999994</v>
      </c>
      <c r="D610">
        <v>0.66090000000000004</v>
      </c>
      <c r="E610">
        <v>910.60699999999997</v>
      </c>
      <c r="F610">
        <v>2.9794999999999998</v>
      </c>
      <c r="G610">
        <v>2.8433999999999999</v>
      </c>
      <c r="H610">
        <v>2.5219999999999998</v>
      </c>
      <c r="I610">
        <v>2.2793999999999999</v>
      </c>
      <c r="J610">
        <v>2.1745000000000001</v>
      </c>
      <c r="K610">
        <v>1.1138999999999999</v>
      </c>
      <c r="L610">
        <v>1.0488999999999999</v>
      </c>
    </row>
    <row r="611" spans="1:13" x14ac:dyDescent="0.2">
      <c r="A611" s="5" t="s">
        <v>145</v>
      </c>
      <c r="B611">
        <v>-5.7200000000000001E-2</v>
      </c>
      <c r="C611">
        <v>0.67600000000000005</v>
      </c>
      <c r="D611">
        <v>0.69620000000000004</v>
      </c>
      <c r="E611">
        <v>2.8368000000000002</v>
      </c>
      <c r="F611">
        <v>3.3170000000000002</v>
      </c>
      <c r="G611">
        <v>2.9537</v>
      </c>
      <c r="H611">
        <v>2.7286999999999999</v>
      </c>
      <c r="I611">
        <v>2.3935</v>
      </c>
      <c r="J611">
        <v>2.3986999999999998</v>
      </c>
      <c r="K611">
        <v>1.2229000000000001</v>
      </c>
      <c r="L611">
        <v>1.0590999999999999</v>
      </c>
    </row>
    <row r="612" spans="1:13" x14ac:dyDescent="0.2">
      <c r="A612" s="5" t="s">
        <v>151</v>
      </c>
      <c r="B612">
        <v>-5.6800000000000003E-2</v>
      </c>
      <c r="C612">
        <v>0.66820000000000002</v>
      </c>
      <c r="D612">
        <v>0.68630000000000002</v>
      </c>
      <c r="E612">
        <v>2.9098000000000002</v>
      </c>
      <c r="F612">
        <v>3.0998000000000001</v>
      </c>
      <c r="G612">
        <v>2.8639000000000001</v>
      </c>
      <c r="H612">
        <v>2.6555</v>
      </c>
      <c r="I612">
        <v>2.1798999999999999</v>
      </c>
      <c r="J612">
        <v>2.2063000000000001</v>
      </c>
      <c r="K612">
        <v>1.1842999999999999</v>
      </c>
      <c r="L612">
        <v>1.0688</v>
      </c>
    </row>
    <row r="613" spans="1:13" x14ac:dyDescent="0.2">
      <c r="A613" s="5" t="s">
        <v>157</v>
      </c>
      <c r="B613">
        <v>-0.1187</v>
      </c>
      <c r="C613">
        <v>0.62570000000000003</v>
      </c>
      <c r="D613">
        <v>0.65769999999999995</v>
      </c>
      <c r="E613">
        <v>3.2147000000000001</v>
      </c>
      <c r="F613">
        <v>3.2052999999999998</v>
      </c>
      <c r="G613">
        <v>2.8361000000000001</v>
      </c>
      <c r="H613">
        <v>2.6312000000000002</v>
      </c>
      <c r="I613">
        <v>2.2633000000000001</v>
      </c>
      <c r="J613">
        <v>2.3647</v>
      </c>
      <c r="K613">
        <v>1.2099</v>
      </c>
      <c r="L613">
        <v>1.0145</v>
      </c>
    </row>
    <row r="614" spans="1:13" x14ac:dyDescent="0.2">
      <c r="A614" s="5" t="s">
        <v>163</v>
      </c>
      <c r="B614">
        <v>-9.3299999999999994E-2</v>
      </c>
      <c r="C614">
        <v>0.68</v>
      </c>
      <c r="D614">
        <v>0.6361</v>
      </c>
      <c r="E614">
        <v>2.9203999999999999</v>
      </c>
      <c r="F614">
        <v>2.9746000000000001</v>
      </c>
      <c r="G614">
        <v>2.7715000000000001</v>
      </c>
      <c r="H614">
        <v>2.4136000000000002</v>
      </c>
      <c r="I614">
        <v>2.2141000000000002</v>
      </c>
      <c r="J614">
        <v>2.2665999999999999</v>
      </c>
      <c r="K614">
        <v>1.1068</v>
      </c>
      <c r="L614">
        <v>1.0682</v>
      </c>
    </row>
    <row r="615" spans="1:13" x14ac:dyDescent="0.2">
      <c r="A615" s="5" t="s">
        <v>169</v>
      </c>
      <c r="B615">
        <v>-0.10929999999999999</v>
      </c>
      <c r="C615">
        <v>0.70679999999999998</v>
      </c>
      <c r="D615">
        <v>0.69489999999999996</v>
      </c>
      <c r="E615">
        <v>2.988</v>
      </c>
      <c r="F615">
        <v>3.1413000000000002</v>
      </c>
      <c r="G615">
        <v>2.6503000000000001</v>
      </c>
      <c r="H615">
        <v>2.3534999999999999</v>
      </c>
      <c r="I615">
        <v>2.4672000000000001</v>
      </c>
      <c r="J615">
        <v>2.3311999999999999</v>
      </c>
      <c r="K615">
        <v>1.2292000000000001</v>
      </c>
      <c r="L615">
        <v>1.2916000000000001</v>
      </c>
    </row>
    <row r="617" spans="1:13" s="9" customFormat="1" x14ac:dyDescent="0.2">
      <c r="A617" s="9" t="s">
        <v>231</v>
      </c>
    </row>
    <row r="618" spans="1:13" x14ac:dyDescent="0.2">
      <c r="B618">
        <v>1</v>
      </c>
      <c r="C618">
        <v>2</v>
      </c>
      <c r="D618">
        <v>3</v>
      </c>
      <c r="E618">
        <v>4</v>
      </c>
      <c r="F618">
        <v>5</v>
      </c>
      <c r="G618">
        <v>6</v>
      </c>
      <c r="H618">
        <v>7</v>
      </c>
      <c r="I618">
        <v>8</v>
      </c>
      <c r="J618">
        <v>9</v>
      </c>
      <c r="K618">
        <v>10</v>
      </c>
      <c r="L618">
        <v>11</v>
      </c>
      <c r="M618">
        <v>12</v>
      </c>
    </row>
    <row r="619" spans="1:13" x14ac:dyDescent="0.2">
      <c r="A619" s="5" t="s">
        <v>127</v>
      </c>
      <c r="B619">
        <v>-8.5300000000000001E-2</v>
      </c>
      <c r="C619">
        <v>0.72670000000000001</v>
      </c>
      <c r="D619">
        <v>0.72019999999999995</v>
      </c>
      <c r="E619">
        <v>3.1858</v>
      </c>
      <c r="F619">
        <v>3.1587999999999998</v>
      </c>
      <c r="G619">
        <v>2.8462999999999998</v>
      </c>
      <c r="H619">
        <v>2.6465999999999998</v>
      </c>
      <c r="I619">
        <v>2.2473999999999998</v>
      </c>
      <c r="J619">
        <v>1.9641999999999999</v>
      </c>
      <c r="K619">
        <v>1.0108999999999999</v>
      </c>
      <c r="L619">
        <v>1.0087999999999999</v>
      </c>
    </row>
    <row r="620" spans="1:13" x14ac:dyDescent="0.2">
      <c r="A620" s="5" t="s">
        <v>133</v>
      </c>
      <c r="B620">
        <v>-7.9500000000000001E-2</v>
      </c>
      <c r="C620">
        <v>0.64510000000000001</v>
      </c>
      <c r="D620">
        <v>0.6381</v>
      </c>
      <c r="E620">
        <v>2.8128000000000002</v>
      </c>
      <c r="F620">
        <v>3.0224000000000002</v>
      </c>
      <c r="G620">
        <v>2.8843999999999999</v>
      </c>
      <c r="H620">
        <v>2.6684999999999999</v>
      </c>
      <c r="I620">
        <v>2.3915000000000002</v>
      </c>
      <c r="J620">
        <v>2.1358000000000001</v>
      </c>
      <c r="K620">
        <v>1.0846</v>
      </c>
      <c r="L620">
        <v>0.99150000000000005</v>
      </c>
    </row>
    <row r="621" spans="1:13" x14ac:dyDescent="0.2">
      <c r="A621" s="5" t="s">
        <v>139</v>
      </c>
      <c r="B621">
        <v>-7.9000000000000001E-2</v>
      </c>
      <c r="C621">
        <v>0.66120000000000001</v>
      </c>
      <c r="D621">
        <v>0.68420000000000003</v>
      </c>
      <c r="E621">
        <v>910.67899999999997</v>
      </c>
      <c r="F621">
        <v>3.0562</v>
      </c>
      <c r="G621">
        <v>2.9274</v>
      </c>
      <c r="H621">
        <v>2.6124000000000001</v>
      </c>
      <c r="I621">
        <v>2.3662000000000001</v>
      </c>
      <c r="J621">
        <v>2.2469999999999999</v>
      </c>
      <c r="K621">
        <v>1.1341000000000001</v>
      </c>
      <c r="L621">
        <v>1.0522</v>
      </c>
    </row>
    <row r="622" spans="1:13" x14ac:dyDescent="0.2">
      <c r="A622" s="5" t="s">
        <v>145</v>
      </c>
      <c r="B622">
        <v>-5.6099999999999997E-2</v>
      </c>
      <c r="C622">
        <v>0.69240000000000002</v>
      </c>
      <c r="D622">
        <v>0.72219999999999995</v>
      </c>
      <c r="E622">
        <v>2.915</v>
      </c>
      <c r="F622">
        <v>3.4192</v>
      </c>
      <c r="G622">
        <v>3.0314000000000001</v>
      </c>
      <c r="H622">
        <v>2.8048000000000002</v>
      </c>
      <c r="I622">
        <v>2.4695999999999998</v>
      </c>
      <c r="J622">
        <v>2.4722</v>
      </c>
      <c r="K622">
        <v>1.2382</v>
      </c>
      <c r="L622">
        <v>1.0899000000000001</v>
      </c>
    </row>
    <row r="623" spans="1:13" x14ac:dyDescent="0.2">
      <c r="A623" s="5" t="s">
        <v>151</v>
      </c>
      <c r="B623">
        <v>-5.7099999999999998E-2</v>
      </c>
      <c r="C623">
        <v>0.68879999999999997</v>
      </c>
      <c r="D623">
        <v>0.70660000000000001</v>
      </c>
      <c r="E623">
        <v>3.0081000000000002</v>
      </c>
      <c r="F623">
        <v>3.1781000000000001</v>
      </c>
      <c r="G623">
        <v>2.9241000000000001</v>
      </c>
      <c r="H623">
        <v>2.7239</v>
      </c>
      <c r="I623">
        <v>2.2383999999999999</v>
      </c>
      <c r="J623">
        <v>2.2403</v>
      </c>
      <c r="K623">
        <v>1.2058</v>
      </c>
      <c r="L623">
        <v>1.0801000000000001</v>
      </c>
    </row>
    <row r="624" spans="1:13" x14ac:dyDescent="0.2">
      <c r="A624" s="5" t="s">
        <v>157</v>
      </c>
      <c r="B624">
        <v>-0.1215</v>
      </c>
      <c r="C624">
        <v>0.6532</v>
      </c>
      <c r="D624">
        <v>0.67479999999999996</v>
      </c>
      <c r="E624">
        <v>3.3258000000000001</v>
      </c>
      <c r="F624">
        <v>3.2698999999999998</v>
      </c>
      <c r="G624">
        <v>2.883</v>
      </c>
      <c r="H624">
        <v>2.7166000000000001</v>
      </c>
      <c r="I624">
        <v>2.3206000000000002</v>
      </c>
      <c r="J624">
        <v>2.4363999999999999</v>
      </c>
      <c r="K624">
        <v>1.2481</v>
      </c>
      <c r="L624">
        <v>1.0347</v>
      </c>
    </row>
    <row r="625" spans="1:13" x14ac:dyDescent="0.2">
      <c r="A625" s="5" t="s">
        <v>163</v>
      </c>
      <c r="B625">
        <v>-9.5899999999999999E-2</v>
      </c>
      <c r="C625">
        <v>0.69379999999999997</v>
      </c>
      <c r="D625">
        <v>0.65290000000000004</v>
      </c>
      <c r="E625">
        <v>3.0362</v>
      </c>
      <c r="F625">
        <v>3.0655999999999999</v>
      </c>
      <c r="G625">
        <v>2.8506999999999998</v>
      </c>
      <c r="H625">
        <v>2.48</v>
      </c>
      <c r="I625">
        <v>2.2736999999999998</v>
      </c>
      <c r="J625">
        <v>2.363</v>
      </c>
      <c r="K625">
        <v>1.1314</v>
      </c>
      <c r="L625">
        <v>1.0721000000000001</v>
      </c>
    </row>
    <row r="626" spans="1:13" x14ac:dyDescent="0.2">
      <c r="A626" s="5" t="s">
        <v>169</v>
      </c>
      <c r="B626">
        <v>-0.1111</v>
      </c>
      <c r="C626">
        <v>0.73319999999999996</v>
      </c>
      <c r="D626">
        <v>0.71540000000000004</v>
      </c>
      <c r="E626">
        <v>3.0695999999999999</v>
      </c>
      <c r="F626">
        <v>3.2109999999999999</v>
      </c>
      <c r="G626">
        <v>2.6804000000000001</v>
      </c>
      <c r="H626">
        <v>2.4180000000000001</v>
      </c>
      <c r="I626">
        <v>2.5488</v>
      </c>
      <c r="J626">
        <v>2.3694000000000002</v>
      </c>
      <c r="K626">
        <v>1.2609999999999999</v>
      </c>
      <c r="L626">
        <v>1.3039000000000001</v>
      </c>
    </row>
    <row r="628" spans="1:13" s="9" customFormat="1" x14ac:dyDescent="0.2">
      <c r="A628" s="9" t="s">
        <v>232</v>
      </c>
    </row>
    <row r="629" spans="1:13" x14ac:dyDescent="0.2">
      <c r="B629">
        <v>1</v>
      </c>
      <c r="C629">
        <v>2</v>
      </c>
      <c r="D629">
        <v>3</v>
      </c>
      <c r="E629">
        <v>4</v>
      </c>
      <c r="F629">
        <v>5</v>
      </c>
      <c r="G629">
        <v>6</v>
      </c>
      <c r="H629">
        <v>7</v>
      </c>
      <c r="I629">
        <v>8</v>
      </c>
      <c r="J629">
        <v>9</v>
      </c>
      <c r="K629">
        <v>10</v>
      </c>
      <c r="L629">
        <v>11</v>
      </c>
      <c r="M629">
        <v>12</v>
      </c>
    </row>
    <row r="630" spans="1:13" x14ac:dyDescent="0.2">
      <c r="A630" s="5" t="s">
        <v>127</v>
      </c>
      <c r="B630">
        <v>-8.6300000000000002E-2</v>
      </c>
      <c r="C630">
        <v>0.75660000000000005</v>
      </c>
      <c r="D630">
        <v>0.74180000000000001</v>
      </c>
      <c r="E630">
        <v>3.2995000000000001</v>
      </c>
      <c r="F630">
        <v>3.1989999999999998</v>
      </c>
      <c r="G630">
        <v>2.9114</v>
      </c>
      <c r="H630">
        <v>2.6939000000000002</v>
      </c>
      <c r="I630">
        <v>2.3098999999999998</v>
      </c>
      <c r="J630">
        <v>2.0186000000000002</v>
      </c>
      <c r="K630">
        <v>1.022</v>
      </c>
      <c r="L630">
        <v>1.0203</v>
      </c>
    </row>
    <row r="631" spans="1:13" x14ac:dyDescent="0.2">
      <c r="A631" s="5" t="s">
        <v>133</v>
      </c>
      <c r="B631">
        <v>-8.0600000000000005E-2</v>
      </c>
      <c r="C631">
        <v>0.66910000000000003</v>
      </c>
      <c r="D631">
        <v>0.66220000000000001</v>
      </c>
      <c r="E631">
        <v>2.8685</v>
      </c>
      <c r="F631">
        <v>3.1019999999999999</v>
      </c>
      <c r="G631">
        <v>2.9428000000000001</v>
      </c>
      <c r="H631">
        <v>2.7490999999999999</v>
      </c>
      <c r="I631">
        <v>2.4537</v>
      </c>
      <c r="J631">
        <v>2.1739999999999999</v>
      </c>
      <c r="K631">
        <v>1.0891</v>
      </c>
      <c r="L631">
        <v>0.99619999999999997</v>
      </c>
    </row>
    <row r="632" spans="1:13" x14ac:dyDescent="0.2">
      <c r="A632" s="5" t="s">
        <v>139</v>
      </c>
      <c r="B632">
        <v>-8.0600000000000005E-2</v>
      </c>
      <c r="C632">
        <v>0.69289999999999996</v>
      </c>
      <c r="D632">
        <v>0.70020000000000004</v>
      </c>
      <c r="E632">
        <v>910.75300000000004</v>
      </c>
      <c r="F632">
        <v>3.1455000000000002</v>
      </c>
      <c r="G632">
        <v>3.0034000000000001</v>
      </c>
      <c r="H632">
        <v>2.7008999999999999</v>
      </c>
      <c r="I632">
        <v>2.4211999999999998</v>
      </c>
      <c r="J632">
        <v>2.2873999999999999</v>
      </c>
      <c r="K632">
        <v>1.1434</v>
      </c>
      <c r="L632">
        <v>1.0615000000000001</v>
      </c>
    </row>
    <row r="633" spans="1:13" x14ac:dyDescent="0.2">
      <c r="A633" s="5" t="s">
        <v>145</v>
      </c>
      <c r="B633">
        <v>-5.8000000000000003E-2</v>
      </c>
      <c r="C633">
        <v>0.71789999999999998</v>
      </c>
      <c r="D633">
        <v>0.74370000000000003</v>
      </c>
      <c r="E633">
        <v>3.0030000000000001</v>
      </c>
      <c r="F633">
        <v>3.4838</v>
      </c>
      <c r="G633">
        <v>3.1120000000000001</v>
      </c>
      <c r="H633">
        <v>2.8367</v>
      </c>
      <c r="I633">
        <v>2.5514999999999999</v>
      </c>
      <c r="J633">
        <v>2.5417000000000001</v>
      </c>
      <c r="K633">
        <v>1.2553000000000001</v>
      </c>
      <c r="L633">
        <v>1.1043000000000001</v>
      </c>
    </row>
    <row r="634" spans="1:13" x14ac:dyDescent="0.2">
      <c r="A634" s="5" t="s">
        <v>151</v>
      </c>
      <c r="B634">
        <v>-5.6300000000000003E-2</v>
      </c>
      <c r="C634">
        <v>0.71050000000000002</v>
      </c>
      <c r="D634">
        <v>0.72529999999999994</v>
      </c>
      <c r="E634">
        <v>3.0926999999999998</v>
      </c>
      <c r="F634">
        <v>3.2399</v>
      </c>
      <c r="G634">
        <v>2.9931000000000001</v>
      </c>
      <c r="H634">
        <v>2.7675000000000001</v>
      </c>
      <c r="I634">
        <v>2.3105000000000002</v>
      </c>
      <c r="J634">
        <v>2.2976000000000001</v>
      </c>
      <c r="K634">
        <v>1.1992</v>
      </c>
      <c r="L634">
        <v>1.1127</v>
      </c>
    </row>
    <row r="635" spans="1:13" x14ac:dyDescent="0.2">
      <c r="A635" s="5" t="s">
        <v>157</v>
      </c>
      <c r="B635">
        <v>-0.1222</v>
      </c>
      <c r="C635">
        <v>0.67330000000000001</v>
      </c>
      <c r="D635">
        <v>0.6946</v>
      </c>
      <c r="E635">
        <v>3.4106999999999998</v>
      </c>
      <c r="F635">
        <v>3.3508</v>
      </c>
      <c r="G635">
        <v>2.9426000000000001</v>
      </c>
      <c r="H635">
        <v>2.7896999999999998</v>
      </c>
      <c r="I635">
        <v>2.3915000000000002</v>
      </c>
      <c r="J635">
        <v>2.4904999999999999</v>
      </c>
      <c r="K635">
        <v>1.242</v>
      </c>
      <c r="L635">
        <v>1.0591999999999999</v>
      </c>
    </row>
    <row r="636" spans="1:13" x14ac:dyDescent="0.2">
      <c r="A636" s="5" t="s">
        <v>163</v>
      </c>
      <c r="B636">
        <v>-9.6500000000000002E-2</v>
      </c>
      <c r="C636">
        <v>0.72</v>
      </c>
      <c r="D636">
        <v>0.67669999999999997</v>
      </c>
      <c r="E636">
        <v>3.0897000000000001</v>
      </c>
      <c r="F636">
        <v>3.1349</v>
      </c>
      <c r="G636">
        <v>2.9485999999999999</v>
      </c>
      <c r="H636">
        <v>2.5436999999999999</v>
      </c>
      <c r="I636">
        <v>2.3416999999999999</v>
      </c>
      <c r="J636">
        <v>2.4106000000000001</v>
      </c>
      <c r="K636">
        <v>1.1283000000000001</v>
      </c>
      <c r="L636">
        <v>1.0974999999999999</v>
      </c>
    </row>
    <row r="637" spans="1:13" x14ac:dyDescent="0.2">
      <c r="A637" s="5" t="s">
        <v>169</v>
      </c>
      <c r="B637">
        <v>-0.1111</v>
      </c>
      <c r="C637">
        <v>0.74399999999999999</v>
      </c>
      <c r="D637">
        <v>0.7248</v>
      </c>
      <c r="E637">
        <v>3.137</v>
      </c>
      <c r="F637">
        <v>3.2898000000000001</v>
      </c>
      <c r="G637">
        <v>2.7746</v>
      </c>
      <c r="H637">
        <v>2.4748999999999999</v>
      </c>
      <c r="I637">
        <v>2.6194999999999999</v>
      </c>
      <c r="J637">
        <v>2.4489000000000001</v>
      </c>
      <c r="K637">
        <v>1.2817000000000001</v>
      </c>
      <c r="L637">
        <v>1.345</v>
      </c>
    </row>
    <row r="639" spans="1:13" s="9" customFormat="1" x14ac:dyDescent="0.2">
      <c r="A639" s="9" t="s">
        <v>233</v>
      </c>
    </row>
    <row r="640" spans="1:13" x14ac:dyDescent="0.2">
      <c r="B640">
        <v>1</v>
      </c>
      <c r="C640">
        <v>2</v>
      </c>
      <c r="D640">
        <v>3</v>
      </c>
      <c r="E640">
        <v>4</v>
      </c>
      <c r="F640">
        <v>5</v>
      </c>
      <c r="G640">
        <v>6</v>
      </c>
      <c r="H640">
        <v>7</v>
      </c>
      <c r="I640">
        <v>8</v>
      </c>
      <c r="J640">
        <v>9</v>
      </c>
      <c r="K640">
        <v>10</v>
      </c>
      <c r="L640">
        <v>11</v>
      </c>
      <c r="M640">
        <v>12</v>
      </c>
    </row>
    <row r="641" spans="1:13" x14ac:dyDescent="0.2">
      <c r="A641" s="5" t="s">
        <v>127</v>
      </c>
      <c r="B641">
        <v>-8.7900000000000006E-2</v>
      </c>
      <c r="C641">
        <v>0.7802</v>
      </c>
      <c r="D641">
        <v>0.755</v>
      </c>
      <c r="E641">
        <v>3.3521999999999998</v>
      </c>
      <c r="F641">
        <v>3.2515999999999998</v>
      </c>
      <c r="G641">
        <v>2.9885999999999999</v>
      </c>
      <c r="H641">
        <v>2.7347999999999999</v>
      </c>
      <c r="I641">
        <v>2.3774999999999999</v>
      </c>
      <c r="J641">
        <v>2.0871</v>
      </c>
      <c r="K641">
        <v>1.0494000000000001</v>
      </c>
      <c r="L641">
        <v>1.0350999999999999</v>
      </c>
    </row>
    <row r="642" spans="1:13" x14ac:dyDescent="0.2">
      <c r="A642" s="5" t="s">
        <v>133</v>
      </c>
      <c r="B642">
        <v>-7.9699999999999993E-2</v>
      </c>
      <c r="C642">
        <v>0.68789999999999996</v>
      </c>
      <c r="D642">
        <v>0.68149999999999999</v>
      </c>
      <c r="E642">
        <v>2.9582000000000002</v>
      </c>
      <c r="F642">
        <v>3.2023999999999999</v>
      </c>
      <c r="G642">
        <v>3.0164</v>
      </c>
      <c r="H642">
        <v>2.8189000000000002</v>
      </c>
      <c r="I642">
        <v>2.5323000000000002</v>
      </c>
      <c r="J642">
        <v>2.2488999999999999</v>
      </c>
      <c r="K642">
        <v>1.1060000000000001</v>
      </c>
      <c r="L642">
        <v>1.0163</v>
      </c>
    </row>
    <row r="643" spans="1:13" x14ac:dyDescent="0.2">
      <c r="A643" s="5" t="s">
        <v>139</v>
      </c>
      <c r="B643">
        <v>-8.0600000000000005E-2</v>
      </c>
      <c r="C643">
        <v>0.71209999999999996</v>
      </c>
      <c r="D643">
        <v>0.72360000000000002</v>
      </c>
      <c r="E643">
        <v>910.85299999999995</v>
      </c>
      <c r="F643">
        <v>3.2185999999999999</v>
      </c>
      <c r="G643">
        <v>3.0634000000000001</v>
      </c>
      <c r="H643">
        <v>2.7639</v>
      </c>
      <c r="I643">
        <v>2.4916</v>
      </c>
      <c r="J643">
        <v>2.3418000000000001</v>
      </c>
      <c r="K643">
        <v>1.1520999999999999</v>
      </c>
      <c r="L643">
        <v>1.0753999999999999</v>
      </c>
    </row>
    <row r="644" spans="1:13" x14ac:dyDescent="0.2">
      <c r="A644" s="5" t="s">
        <v>145</v>
      </c>
      <c r="B644">
        <v>-5.7099999999999998E-2</v>
      </c>
      <c r="C644">
        <v>0.74470000000000003</v>
      </c>
      <c r="D644">
        <v>0.76880000000000004</v>
      </c>
      <c r="E644">
        <v>3.0828000000000002</v>
      </c>
      <c r="F644">
        <v>3.5453000000000001</v>
      </c>
      <c r="G644">
        <v>3.1692999999999998</v>
      </c>
      <c r="H644">
        <v>2.8875000000000002</v>
      </c>
      <c r="I644">
        <v>2.6206</v>
      </c>
      <c r="J644">
        <v>2.5739000000000001</v>
      </c>
      <c r="K644">
        <v>1.2848999999999999</v>
      </c>
      <c r="L644">
        <v>1.1036999999999999</v>
      </c>
    </row>
    <row r="645" spans="1:13" x14ac:dyDescent="0.2">
      <c r="A645" s="5" t="s">
        <v>151</v>
      </c>
      <c r="B645">
        <v>-5.8200000000000002E-2</v>
      </c>
      <c r="C645">
        <v>0.7349</v>
      </c>
      <c r="D645">
        <v>0.74719999999999998</v>
      </c>
      <c r="E645">
        <v>3.1659999999999999</v>
      </c>
      <c r="F645">
        <v>3.3302999999999998</v>
      </c>
      <c r="G645">
        <v>3.0082</v>
      </c>
      <c r="H645">
        <v>2.8513999999999999</v>
      </c>
      <c r="I645">
        <v>2.3752</v>
      </c>
      <c r="J645">
        <v>2.3704000000000001</v>
      </c>
      <c r="K645">
        <v>1.2351000000000001</v>
      </c>
      <c r="L645">
        <v>1.1154999999999999</v>
      </c>
    </row>
    <row r="646" spans="1:13" x14ac:dyDescent="0.2">
      <c r="A646" s="5" t="s">
        <v>157</v>
      </c>
      <c r="B646">
        <v>-0.12379999999999999</v>
      </c>
      <c r="C646">
        <v>0.70220000000000005</v>
      </c>
      <c r="D646">
        <v>0.72550000000000003</v>
      </c>
      <c r="E646">
        <v>3.5169999999999999</v>
      </c>
      <c r="F646">
        <v>3.3978999999999999</v>
      </c>
      <c r="G646">
        <v>3.0356000000000001</v>
      </c>
      <c r="H646">
        <v>2.8313999999999999</v>
      </c>
      <c r="I646">
        <v>2.456</v>
      </c>
      <c r="J646">
        <v>2.5712000000000002</v>
      </c>
      <c r="K646">
        <v>1.2624</v>
      </c>
      <c r="L646">
        <v>1.0659000000000001</v>
      </c>
    </row>
    <row r="647" spans="1:13" x14ac:dyDescent="0.2">
      <c r="A647" s="5" t="s">
        <v>163</v>
      </c>
      <c r="B647">
        <v>-9.5399999999999999E-2</v>
      </c>
      <c r="C647">
        <v>0.73770000000000002</v>
      </c>
      <c r="D647">
        <v>0.68830000000000002</v>
      </c>
      <c r="E647">
        <v>3.1478999999999999</v>
      </c>
      <c r="F647">
        <v>3.1991999999999998</v>
      </c>
      <c r="G647">
        <v>3.0053999999999998</v>
      </c>
      <c r="H647">
        <v>2.6217000000000001</v>
      </c>
      <c r="I647">
        <v>2.407</v>
      </c>
      <c r="J647">
        <v>2.4525999999999999</v>
      </c>
      <c r="K647">
        <v>1.1578999999999999</v>
      </c>
      <c r="L647">
        <v>1.1237999999999999</v>
      </c>
    </row>
    <row r="648" spans="1:13" x14ac:dyDescent="0.2">
      <c r="A648" s="5" t="s">
        <v>169</v>
      </c>
      <c r="B648">
        <v>-0.11119999999999999</v>
      </c>
      <c r="C648">
        <v>0.76359999999999995</v>
      </c>
      <c r="D648">
        <v>0.75439999999999996</v>
      </c>
      <c r="E648">
        <v>3.2414999999999998</v>
      </c>
      <c r="F648">
        <v>3.335</v>
      </c>
      <c r="G648">
        <v>2.8774000000000002</v>
      </c>
      <c r="H648">
        <v>2.5663999999999998</v>
      </c>
      <c r="I648">
        <v>2.6661999999999999</v>
      </c>
      <c r="J648">
        <v>2.5318000000000001</v>
      </c>
      <c r="K648">
        <v>1.2949999999999999</v>
      </c>
      <c r="L648">
        <v>1.3696999999999999</v>
      </c>
    </row>
    <row r="650" spans="1:13" s="9" customFormat="1" x14ac:dyDescent="0.2">
      <c r="A650" s="9" t="s">
        <v>234</v>
      </c>
    </row>
    <row r="651" spans="1:13" x14ac:dyDescent="0.2">
      <c r="B651">
        <v>1</v>
      </c>
      <c r="C651">
        <v>2</v>
      </c>
      <c r="D651">
        <v>3</v>
      </c>
      <c r="E651">
        <v>4</v>
      </c>
      <c r="F651">
        <v>5</v>
      </c>
      <c r="G651">
        <v>6</v>
      </c>
      <c r="H651">
        <v>7</v>
      </c>
      <c r="I651">
        <v>8</v>
      </c>
      <c r="J651">
        <v>9</v>
      </c>
      <c r="K651">
        <v>10</v>
      </c>
      <c r="L651">
        <v>11</v>
      </c>
      <c r="M651">
        <v>12</v>
      </c>
    </row>
    <row r="652" spans="1:13" x14ac:dyDescent="0.2">
      <c r="A652" s="5" t="s">
        <v>127</v>
      </c>
      <c r="B652">
        <v>-8.8400000000000006E-2</v>
      </c>
      <c r="C652">
        <v>0.78359999999999996</v>
      </c>
      <c r="D652">
        <v>0.77949999999999997</v>
      </c>
      <c r="E652">
        <v>3.4379</v>
      </c>
      <c r="F652">
        <v>3.2905000000000002</v>
      </c>
      <c r="G652">
        <v>3.0425</v>
      </c>
      <c r="H652">
        <v>2.8187000000000002</v>
      </c>
      <c r="I652">
        <v>2.4150999999999998</v>
      </c>
      <c r="J652">
        <v>2.1560999999999999</v>
      </c>
      <c r="K652">
        <v>1.0577000000000001</v>
      </c>
      <c r="L652">
        <v>1.0416000000000001</v>
      </c>
    </row>
    <row r="653" spans="1:13" x14ac:dyDescent="0.2">
      <c r="A653" s="5" t="s">
        <v>133</v>
      </c>
      <c r="B653">
        <v>-8.0699999999999994E-2</v>
      </c>
      <c r="C653">
        <v>0.69320000000000004</v>
      </c>
      <c r="D653">
        <v>0.69750000000000001</v>
      </c>
      <c r="E653">
        <v>3.0341</v>
      </c>
      <c r="F653">
        <v>3.2644000000000002</v>
      </c>
      <c r="G653">
        <v>3.0689000000000002</v>
      </c>
      <c r="H653">
        <v>2.8814000000000002</v>
      </c>
      <c r="I653">
        <v>2.6114000000000002</v>
      </c>
      <c r="J653">
        <v>2.3065000000000002</v>
      </c>
      <c r="K653">
        <v>1.115</v>
      </c>
      <c r="L653">
        <v>1.0343</v>
      </c>
    </row>
    <row r="654" spans="1:13" x14ac:dyDescent="0.2">
      <c r="A654" s="5" t="s">
        <v>139</v>
      </c>
      <c r="B654">
        <v>-8.1199999999999994E-2</v>
      </c>
      <c r="C654">
        <v>0.73540000000000005</v>
      </c>
      <c r="D654">
        <v>0.74590000000000001</v>
      </c>
      <c r="E654">
        <v>910.91800000000001</v>
      </c>
      <c r="F654">
        <v>3.3018000000000001</v>
      </c>
      <c r="G654">
        <v>3.1101999999999999</v>
      </c>
      <c r="H654">
        <v>2.8153000000000001</v>
      </c>
      <c r="I654">
        <v>2.5270999999999999</v>
      </c>
      <c r="J654">
        <v>2.3940000000000001</v>
      </c>
      <c r="K654">
        <v>1.1671</v>
      </c>
      <c r="L654">
        <v>1.089</v>
      </c>
    </row>
    <row r="655" spans="1:13" x14ac:dyDescent="0.2">
      <c r="A655" s="5" t="s">
        <v>145</v>
      </c>
      <c r="B655">
        <v>-5.9900000000000002E-2</v>
      </c>
      <c r="C655">
        <v>0.77139999999999997</v>
      </c>
      <c r="D655">
        <v>0.77569999999999995</v>
      </c>
      <c r="E655">
        <v>3.1861999999999999</v>
      </c>
      <c r="F655">
        <v>3.6433</v>
      </c>
      <c r="G655">
        <v>3.2486999999999999</v>
      </c>
      <c r="H655">
        <v>2.964</v>
      </c>
      <c r="I655">
        <v>2.6936</v>
      </c>
      <c r="J655">
        <v>2.6373000000000002</v>
      </c>
      <c r="K655">
        <v>1.3047</v>
      </c>
      <c r="L655">
        <v>1.1196999999999999</v>
      </c>
    </row>
    <row r="656" spans="1:13" x14ac:dyDescent="0.2">
      <c r="A656" s="5" t="s">
        <v>151</v>
      </c>
      <c r="B656">
        <v>-5.8900000000000001E-2</v>
      </c>
      <c r="C656">
        <v>0.75160000000000005</v>
      </c>
      <c r="D656">
        <v>0.7681</v>
      </c>
      <c r="E656">
        <v>3.2677999999999998</v>
      </c>
      <c r="F656">
        <v>3.3990999999999998</v>
      </c>
      <c r="G656">
        <v>3.0844</v>
      </c>
      <c r="H656">
        <v>2.9466000000000001</v>
      </c>
      <c r="I656">
        <v>2.4445000000000001</v>
      </c>
      <c r="J656">
        <v>2.4550999999999998</v>
      </c>
      <c r="K656">
        <v>1.2581</v>
      </c>
      <c r="L656">
        <v>1.1185</v>
      </c>
    </row>
    <row r="657" spans="1:13" x14ac:dyDescent="0.2">
      <c r="A657" s="5" t="s">
        <v>157</v>
      </c>
      <c r="B657">
        <v>-0.12479999999999999</v>
      </c>
      <c r="C657">
        <v>0.71299999999999997</v>
      </c>
      <c r="D657">
        <v>0.74929999999999997</v>
      </c>
      <c r="E657">
        <v>3.5726</v>
      </c>
      <c r="F657">
        <v>3.4845000000000002</v>
      </c>
      <c r="G657">
        <v>3.1057000000000001</v>
      </c>
      <c r="H657">
        <v>2.9097</v>
      </c>
      <c r="I657">
        <v>2.5306999999999999</v>
      </c>
      <c r="J657">
        <v>2.6225999999999998</v>
      </c>
      <c r="K657">
        <v>1.29</v>
      </c>
      <c r="L657">
        <v>1.0644</v>
      </c>
    </row>
    <row r="658" spans="1:13" x14ac:dyDescent="0.2">
      <c r="A658" s="5" t="s">
        <v>163</v>
      </c>
      <c r="B658">
        <v>-9.7500000000000003E-2</v>
      </c>
      <c r="C658">
        <v>0.75009999999999999</v>
      </c>
      <c r="D658">
        <v>0.70479999999999998</v>
      </c>
      <c r="E658">
        <v>3.2387000000000001</v>
      </c>
      <c r="F658">
        <v>3.2808000000000002</v>
      </c>
      <c r="G658">
        <v>3.0712999999999999</v>
      </c>
      <c r="H658">
        <v>2.6526000000000001</v>
      </c>
      <c r="I658">
        <v>2.4569999999999999</v>
      </c>
      <c r="J658">
        <v>2.4983</v>
      </c>
      <c r="K658">
        <v>1.1774</v>
      </c>
      <c r="L658">
        <v>1.1299999999999999</v>
      </c>
    </row>
    <row r="659" spans="1:13" x14ac:dyDescent="0.2">
      <c r="A659" s="5" t="s">
        <v>169</v>
      </c>
      <c r="B659">
        <v>-0.111</v>
      </c>
      <c r="C659">
        <v>0.78420000000000001</v>
      </c>
      <c r="D659">
        <v>0.77439999999999998</v>
      </c>
      <c r="E659">
        <v>3.3637999999999999</v>
      </c>
      <c r="F659">
        <v>3.4283000000000001</v>
      </c>
      <c r="G659">
        <v>2.9430000000000001</v>
      </c>
      <c r="H659">
        <v>2.6273</v>
      </c>
      <c r="I659">
        <v>2.7686000000000002</v>
      </c>
      <c r="J659">
        <v>2.5931000000000002</v>
      </c>
      <c r="K659">
        <v>1.3111999999999999</v>
      </c>
      <c r="L659">
        <v>1.3692</v>
      </c>
    </row>
    <row r="661" spans="1:13" s="9" customFormat="1" x14ac:dyDescent="0.2">
      <c r="A661" s="9" t="s">
        <v>235</v>
      </c>
    </row>
    <row r="662" spans="1:13" x14ac:dyDescent="0.2">
      <c r="B662">
        <v>1</v>
      </c>
      <c r="C662">
        <v>2</v>
      </c>
      <c r="D662">
        <v>3</v>
      </c>
      <c r="E662">
        <v>4</v>
      </c>
      <c r="F662">
        <v>5</v>
      </c>
      <c r="G662">
        <v>6</v>
      </c>
      <c r="H662">
        <v>7</v>
      </c>
      <c r="I662">
        <v>8</v>
      </c>
      <c r="J662">
        <v>9</v>
      </c>
      <c r="K662">
        <v>10</v>
      </c>
      <c r="L662">
        <v>11</v>
      </c>
      <c r="M662">
        <v>12</v>
      </c>
    </row>
    <row r="663" spans="1:13" x14ac:dyDescent="0.2">
      <c r="A663" s="5" t="s">
        <v>127</v>
      </c>
      <c r="B663">
        <v>-8.9499999999999996E-2</v>
      </c>
      <c r="C663">
        <v>0.79920000000000002</v>
      </c>
      <c r="D663">
        <v>0.79930000000000001</v>
      </c>
      <c r="E663">
        <v>3.5276000000000001</v>
      </c>
      <c r="F663">
        <v>3.3565999999999998</v>
      </c>
      <c r="G663">
        <v>3.0785999999999998</v>
      </c>
      <c r="H663">
        <v>2.8919000000000001</v>
      </c>
      <c r="I663">
        <v>2.476</v>
      </c>
      <c r="J663">
        <v>2.1937000000000002</v>
      </c>
      <c r="K663">
        <v>1.0783</v>
      </c>
      <c r="L663">
        <v>1.0580000000000001</v>
      </c>
    </row>
    <row r="664" spans="1:13" x14ac:dyDescent="0.2">
      <c r="A664" s="5" t="s">
        <v>133</v>
      </c>
      <c r="B664">
        <v>-8.14E-2</v>
      </c>
      <c r="C664">
        <v>0.71199999999999997</v>
      </c>
      <c r="D664">
        <v>0.71740000000000004</v>
      </c>
      <c r="E664">
        <v>3.1101999999999999</v>
      </c>
      <c r="F664">
        <v>3.3159000000000001</v>
      </c>
      <c r="G664">
        <v>3.1333000000000002</v>
      </c>
      <c r="H664">
        <v>2.9287000000000001</v>
      </c>
      <c r="I664">
        <v>2.6637</v>
      </c>
      <c r="J664">
        <v>2.3462000000000001</v>
      </c>
      <c r="K664">
        <v>1.1288</v>
      </c>
      <c r="L664">
        <v>1.0365</v>
      </c>
    </row>
    <row r="665" spans="1:13" x14ac:dyDescent="0.2">
      <c r="A665" s="5" t="s">
        <v>139</v>
      </c>
      <c r="B665">
        <v>-8.4199999999999997E-2</v>
      </c>
      <c r="C665">
        <v>0.7621</v>
      </c>
      <c r="D665">
        <v>0.76759999999999995</v>
      </c>
      <c r="E665">
        <v>910.95699999999999</v>
      </c>
      <c r="F665">
        <v>3.3919000000000001</v>
      </c>
      <c r="G665">
        <v>3.1360999999999999</v>
      </c>
      <c r="H665">
        <v>2.8515999999999999</v>
      </c>
      <c r="I665">
        <v>2.5819999999999999</v>
      </c>
      <c r="J665">
        <v>2.4432</v>
      </c>
      <c r="K665">
        <v>1.1859</v>
      </c>
      <c r="L665">
        <v>1.1086</v>
      </c>
    </row>
    <row r="666" spans="1:13" x14ac:dyDescent="0.2">
      <c r="A666" s="5" t="s">
        <v>145</v>
      </c>
      <c r="B666">
        <v>-5.9700000000000003E-2</v>
      </c>
      <c r="C666">
        <v>0.80520000000000003</v>
      </c>
      <c r="D666">
        <v>0.7984</v>
      </c>
      <c r="E666">
        <v>3.2907000000000002</v>
      </c>
      <c r="F666">
        <v>3.6962000000000002</v>
      </c>
      <c r="G666">
        <v>3.3277000000000001</v>
      </c>
      <c r="H666">
        <v>3.0185</v>
      </c>
      <c r="I666">
        <v>2.7924000000000002</v>
      </c>
      <c r="J666">
        <v>2.6661000000000001</v>
      </c>
      <c r="K666">
        <v>1.3219000000000001</v>
      </c>
      <c r="L666">
        <v>1.127</v>
      </c>
    </row>
    <row r="667" spans="1:13" x14ac:dyDescent="0.2">
      <c r="A667" s="5" t="s">
        <v>151</v>
      </c>
      <c r="B667">
        <v>-5.9200000000000003E-2</v>
      </c>
      <c r="C667">
        <v>0.78149999999999997</v>
      </c>
      <c r="D667">
        <v>0.80030000000000001</v>
      </c>
      <c r="E667">
        <v>3.3734000000000002</v>
      </c>
      <c r="F667">
        <v>3.4394</v>
      </c>
      <c r="G667">
        <v>3.1486999999999998</v>
      </c>
      <c r="H667">
        <v>3.0137999999999998</v>
      </c>
      <c r="I667">
        <v>2.4832000000000001</v>
      </c>
      <c r="J667">
        <v>2.5215000000000001</v>
      </c>
      <c r="K667">
        <v>1.2685999999999999</v>
      </c>
      <c r="L667">
        <v>1.1438999999999999</v>
      </c>
    </row>
    <row r="668" spans="1:13" x14ac:dyDescent="0.2">
      <c r="A668" s="5" t="s">
        <v>157</v>
      </c>
      <c r="B668">
        <v>-0.1245</v>
      </c>
      <c r="C668">
        <v>0.7339</v>
      </c>
      <c r="D668">
        <v>0.77359999999999995</v>
      </c>
      <c r="E668">
        <v>3.6132</v>
      </c>
      <c r="F668">
        <v>3.5735000000000001</v>
      </c>
      <c r="G668">
        <v>3.177</v>
      </c>
      <c r="H668">
        <v>2.9998</v>
      </c>
      <c r="I668">
        <v>2.5808</v>
      </c>
      <c r="J668">
        <v>2.6735000000000002</v>
      </c>
      <c r="K668">
        <v>1.3010999999999999</v>
      </c>
      <c r="L668">
        <v>1.0817000000000001</v>
      </c>
    </row>
    <row r="669" spans="1:13" x14ac:dyDescent="0.2">
      <c r="A669" s="5" t="s">
        <v>163</v>
      </c>
      <c r="B669">
        <v>-9.8599999999999993E-2</v>
      </c>
      <c r="C669">
        <v>0.77969999999999995</v>
      </c>
      <c r="D669">
        <v>0.7238</v>
      </c>
      <c r="E669">
        <v>3.2976999999999999</v>
      </c>
      <c r="F669">
        <v>3.3540999999999999</v>
      </c>
      <c r="G669">
        <v>3.1103000000000001</v>
      </c>
      <c r="H669">
        <v>2.7073</v>
      </c>
      <c r="I669">
        <v>2.5112999999999999</v>
      </c>
      <c r="J669">
        <v>2.5897999999999999</v>
      </c>
      <c r="K669">
        <v>1.2065999999999999</v>
      </c>
      <c r="L669">
        <v>1.1443000000000001</v>
      </c>
    </row>
    <row r="670" spans="1:13" x14ac:dyDescent="0.2">
      <c r="A670" s="5" t="s">
        <v>169</v>
      </c>
      <c r="B670">
        <v>-0.1135</v>
      </c>
      <c r="C670">
        <v>0.79710000000000003</v>
      </c>
      <c r="D670">
        <v>0.80079999999999996</v>
      </c>
      <c r="E670">
        <v>3.4157999999999999</v>
      </c>
      <c r="F670">
        <v>3.5333000000000001</v>
      </c>
      <c r="G670">
        <v>3.0013000000000001</v>
      </c>
      <c r="H670">
        <v>2.7075</v>
      </c>
      <c r="I670">
        <v>2.8294000000000001</v>
      </c>
      <c r="J670">
        <v>2.6412</v>
      </c>
      <c r="K670">
        <v>1.3127</v>
      </c>
      <c r="L670">
        <v>1.3824000000000001</v>
      </c>
    </row>
    <row r="672" spans="1:13" s="9" customFormat="1" x14ac:dyDescent="0.2">
      <c r="A672" s="9" t="s">
        <v>236</v>
      </c>
    </row>
    <row r="673" spans="1:13" x14ac:dyDescent="0.2">
      <c r="B673">
        <v>1</v>
      </c>
      <c r="C673">
        <v>2</v>
      </c>
      <c r="D673">
        <v>3</v>
      </c>
      <c r="E673">
        <v>4</v>
      </c>
      <c r="F673">
        <v>5</v>
      </c>
      <c r="G673">
        <v>6</v>
      </c>
      <c r="H673">
        <v>7</v>
      </c>
      <c r="I673">
        <v>8</v>
      </c>
      <c r="J673">
        <v>9</v>
      </c>
      <c r="K673">
        <v>10</v>
      </c>
      <c r="L673">
        <v>11</v>
      </c>
      <c r="M673">
        <v>12</v>
      </c>
    </row>
    <row r="674" spans="1:13" x14ac:dyDescent="0.2">
      <c r="A674" s="5" t="s">
        <v>127</v>
      </c>
      <c r="B674">
        <v>-9.0700000000000003E-2</v>
      </c>
      <c r="C674">
        <v>0.81730000000000003</v>
      </c>
      <c r="D674">
        <v>0.81840000000000002</v>
      </c>
      <c r="E674">
        <v>3.5949</v>
      </c>
      <c r="F674">
        <v>3.4491000000000001</v>
      </c>
      <c r="G674">
        <v>3.1065999999999998</v>
      </c>
      <c r="H674">
        <v>2.9418000000000002</v>
      </c>
      <c r="I674">
        <v>2.5440999999999998</v>
      </c>
      <c r="J674">
        <v>2.2301000000000002</v>
      </c>
      <c r="K674">
        <v>1.0951</v>
      </c>
      <c r="L674">
        <v>1.0696000000000001</v>
      </c>
    </row>
    <row r="675" spans="1:13" x14ac:dyDescent="0.2">
      <c r="A675" s="5" t="s">
        <v>133</v>
      </c>
      <c r="B675">
        <v>-8.2199999999999995E-2</v>
      </c>
      <c r="C675">
        <v>0.72950000000000004</v>
      </c>
      <c r="D675">
        <v>0.73970000000000002</v>
      </c>
      <c r="E675">
        <v>3.2002000000000002</v>
      </c>
      <c r="F675">
        <v>3.3658000000000001</v>
      </c>
      <c r="G675">
        <v>3.1631999999999998</v>
      </c>
      <c r="H675">
        <v>2.9662999999999999</v>
      </c>
      <c r="I675">
        <v>2.7233000000000001</v>
      </c>
      <c r="J675">
        <v>2.4089</v>
      </c>
      <c r="K675">
        <v>1.1369</v>
      </c>
      <c r="L675">
        <v>1.0335000000000001</v>
      </c>
    </row>
    <row r="676" spans="1:13" x14ac:dyDescent="0.2">
      <c r="A676" s="5" t="s">
        <v>139</v>
      </c>
      <c r="B676">
        <v>-8.3699999999999997E-2</v>
      </c>
      <c r="C676">
        <v>0.77859999999999996</v>
      </c>
      <c r="D676">
        <v>0.78859999999999997</v>
      </c>
      <c r="E676">
        <v>910.995</v>
      </c>
      <c r="F676">
        <v>3.4331</v>
      </c>
      <c r="G676">
        <v>3.1919</v>
      </c>
      <c r="H676">
        <v>2.8780999999999999</v>
      </c>
      <c r="I676">
        <v>2.6311</v>
      </c>
      <c r="J676">
        <v>2.4937999999999998</v>
      </c>
      <c r="K676">
        <v>1.1867000000000001</v>
      </c>
      <c r="L676">
        <v>1.1076999999999999</v>
      </c>
    </row>
    <row r="677" spans="1:13" x14ac:dyDescent="0.2">
      <c r="A677" s="5" t="s">
        <v>145</v>
      </c>
      <c r="B677">
        <v>-6.3399999999999998E-2</v>
      </c>
      <c r="C677">
        <v>0.83720000000000006</v>
      </c>
      <c r="D677">
        <v>0.82530000000000003</v>
      </c>
      <c r="E677">
        <v>3.3599000000000001</v>
      </c>
      <c r="F677">
        <v>3.7545000000000002</v>
      </c>
      <c r="G677">
        <v>3.3502999999999998</v>
      </c>
      <c r="H677">
        <v>3.0693999999999999</v>
      </c>
      <c r="I677">
        <v>2.8353999999999999</v>
      </c>
      <c r="J677">
        <v>2.7393999999999998</v>
      </c>
      <c r="K677">
        <v>1.3326</v>
      </c>
      <c r="L677">
        <v>1.1291</v>
      </c>
    </row>
    <row r="678" spans="1:13" x14ac:dyDescent="0.2">
      <c r="A678" s="5" t="s">
        <v>151</v>
      </c>
      <c r="B678">
        <v>-6.0499999999999998E-2</v>
      </c>
      <c r="C678">
        <v>0.7974</v>
      </c>
      <c r="D678">
        <v>0.82569999999999999</v>
      </c>
      <c r="E678">
        <v>3.4319000000000002</v>
      </c>
      <c r="F678">
        <v>3.5081000000000002</v>
      </c>
      <c r="G678">
        <v>3.2065000000000001</v>
      </c>
      <c r="H678">
        <v>3.05</v>
      </c>
      <c r="I678">
        <v>2.5434000000000001</v>
      </c>
      <c r="J678">
        <v>2.5642999999999998</v>
      </c>
      <c r="K678">
        <v>1.2645</v>
      </c>
      <c r="L678">
        <v>1.1391</v>
      </c>
    </row>
    <row r="679" spans="1:13" x14ac:dyDescent="0.2">
      <c r="A679" s="5" t="s">
        <v>157</v>
      </c>
      <c r="B679">
        <v>-0.1268</v>
      </c>
      <c r="C679">
        <v>0.75929999999999997</v>
      </c>
      <c r="D679">
        <v>0.80230000000000001</v>
      </c>
      <c r="E679">
        <v>3.6629</v>
      </c>
      <c r="F679">
        <v>3.6147999999999998</v>
      </c>
      <c r="G679">
        <v>3.2075999999999998</v>
      </c>
      <c r="H679">
        <v>3.0745</v>
      </c>
      <c r="I679">
        <v>2.6547000000000001</v>
      </c>
      <c r="J679">
        <v>2.7090000000000001</v>
      </c>
      <c r="K679">
        <v>1.2958000000000001</v>
      </c>
      <c r="L679">
        <v>1.0943000000000001</v>
      </c>
    </row>
    <row r="680" spans="1:13" x14ac:dyDescent="0.2">
      <c r="A680" s="5" t="s">
        <v>163</v>
      </c>
      <c r="B680">
        <v>-9.7799999999999998E-2</v>
      </c>
      <c r="C680">
        <v>0.79290000000000005</v>
      </c>
      <c r="D680">
        <v>0.74380000000000002</v>
      </c>
      <c r="E680">
        <v>3.3730000000000002</v>
      </c>
      <c r="F680">
        <v>3.4377</v>
      </c>
      <c r="G680">
        <v>3.1217999999999999</v>
      </c>
      <c r="H680">
        <v>2.7948</v>
      </c>
      <c r="I680">
        <v>2.54</v>
      </c>
      <c r="J680">
        <v>2.6360999999999999</v>
      </c>
      <c r="K680">
        <v>1.218</v>
      </c>
      <c r="L680">
        <v>1.1577</v>
      </c>
    </row>
    <row r="681" spans="1:13" x14ac:dyDescent="0.2">
      <c r="A681" s="5" t="s">
        <v>169</v>
      </c>
      <c r="B681">
        <v>-0.11459999999999999</v>
      </c>
      <c r="C681">
        <v>0.81359999999999999</v>
      </c>
      <c r="D681">
        <v>0.81950000000000001</v>
      </c>
      <c r="E681">
        <v>3.4712999999999998</v>
      </c>
      <c r="F681">
        <v>3.6368</v>
      </c>
      <c r="G681">
        <v>3.0491000000000001</v>
      </c>
      <c r="H681">
        <v>2.7437999999999998</v>
      </c>
      <c r="I681">
        <v>2.8856999999999999</v>
      </c>
      <c r="J681">
        <v>2.6909999999999998</v>
      </c>
      <c r="K681">
        <v>1.3289</v>
      </c>
      <c r="L681">
        <v>1.3885000000000001</v>
      </c>
    </row>
    <row r="683" spans="1:13" s="9" customFormat="1" x14ac:dyDescent="0.2">
      <c r="A683" s="9" t="s">
        <v>237</v>
      </c>
    </row>
    <row r="684" spans="1:13" x14ac:dyDescent="0.2">
      <c r="B684">
        <v>1</v>
      </c>
      <c r="C684">
        <v>2</v>
      </c>
      <c r="D684">
        <v>3</v>
      </c>
      <c r="E684">
        <v>4</v>
      </c>
      <c r="F684">
        <v>5</v>
      </c>
      <c r="G684">
        <v>6</v>
      </c>
      <c r="H684">
        <v>7</v>
      </c>
      <c r="I684">
        <v>8</v>
      </c>
      <c r="J684">
        <v>9</v>
      </c>
      <c r="K684">
        <v>10</v>
      </c>
      <c r="L684">
        <v>11</v>
      </c>
      <c r="M684">
        <v>12</v>
      </c>
    </row>
    <row r="685" spans="1:13" x14ac:dyDescent="0.2">
      <c r="A685" s="5" t="s">
        <v>127</v>
      </c>
      <c r="B685">
        <v>-9.4799999999999995E-2</v>
      </c>
      <c r="C685">
        <v>0.84860000000000002</v>
      </c>
      <c r="D685">
        <v>0.84340000000000004</v>
      </c>
      <c r="E685">
        <v>3.6817000000000002</v>
      </c>
      <c r="F685">
        <v>3.5152999999999999</v>
      </c>
      <c r="G685">
        <v>3.1427</v>
      </c>
      <c r="H685">
        <v>2.9862000000000002</v>
      </c>
      <c r="I685">
        <v>2.6046</v>
      </c>
      <c r="J685">
        <v>2.2627999999999999</v>
      </c>
      <c r="K685">
        <v>1.1115999999999999</v>
      </c>
      <c r="L685">
        <v>1.0822000000000001</v>
      </c>
    </row>
    <row r="686" spans="1:13" x14ac:dyDescent="0.2">
      <c r="A686" s="5" t="s">
        <v>133</v>
      </c>
      <c r="B686">
        <v>-8.3599999999999994E-2</v>
      </c>
      <c r="C686">
        <v>0.74780000000000002</v>
      </c>
      <c r="D686">
        <v>0.75490000000000002</v>
      </c>
      <c r="E686">
        <v>3.2151999999999998</v>
      </c>
      <c r="F686">
        <v>3.4489000000000001</v>
      </c>
      <c r="G686">
        <v>3.1825000000000001</v>
      </c>
      <c r="H686">
        <v>3.0074999999999998</v>
      </c>
      <c r="I686">
        <v>2.7847</v>
      </c>
      <c r="J686">
        <v>2.4828999999999999</v>
      </c>
      <c r="K686">
        <v>1.1469</v>
      </c>
      <c r="L686">
        <v>1.0475000000000001</v>
      </c>
    </row>
    <row r="687" spans="1:13" x14ac:dyDescent="0.2">
      <c r="A687" s="5" t="s">
        <v>139</v>
      </c>
      <c r="B687">
        <v>-8.3699999999999997E-2</v>
      </c>
      <c r="C687">
        <v>0.78879999999999995</v>
      </c>
      <c r="D687">
        <v>0.81389999999999996</v>
      </c>
      <c r="E687">
        <v>911.04100000000005</v>
      </c>
      <c r="F687">
        <v>3.4815999999999998</v>
      </c>
      <c r="G687">
        <v>3.2467000000000001</v>
      </c>
      <c r="H687">
        <v>2.9335</v>
      </c>
      <c r="I687">
        <v>2.6656</v>
      </c>
      <c r="J687">
        <v>2.5503999999999998</v>
      </c>
      <c r="K687">
        <v>1.1951000000000001</v>
      </c>
      <c r="L687">
        <v>1.1306</v>
      </c>
    </row>
    <row r="688" spans="1:13" x14ac:dyDescent="0.2">
      <c r="A688" s="5" t="s">
        <v>145</v>
      </c>
      <c r="B688">
        <v>-6.0299999999999999E-2</v>
      </c>
      <c r="C688">
        <v>0.85460000000000003</v>
      </c>
      <c r="D688">
        <v>0.84240000000000004</v>
      </c>
      <c r="E688">
        <v>3.4260999999999999</v>
      </c>
      <c r="F688">
        <v>3.7886000000000002</v>
      </c>
      <c r="G688">
        <v>3.3597999999999999</v>
      </c>
      <c r="H688">
        <v>3.1286</v>
      </c>
      <c r="I688">
        <v>2.8835000000000002</v>
      </c>
      <c r="J688">
        <v>2.82</v>
      </c>
      <c r="K688">
        <v>1.3541000000000001</v>
      </c>
      <c r="L688">
        <v>1.1422000000000001</v>
      </c>
    </row>
    <row r="689" spans="1:13" x14ac:dyDescent="0.2">
      <c r="A689" s="5" t="s">
        <v>151</v>
      </c>
      <c r="B689">
        <v>-6.0100000000000001E-2</v>
      </c>
      <c r="C689">
        <v>0.82079999999999997</v>
      </c>
      <c r="D689">
        <v>0.84289999999999998</v>
      </c>
      <c r="E689">
        <v>3.4861</v>
      </c>
      <c r="F689">
        <v>3.5432999999999999</v>
      </c>
      <c r="G689">
        <v>3.2444999999999999</v>
      </c>
      <c r="H689">
        <v>3.1078000000000001</v>
      </c>
      <c r="I689">
        <v>2.5964999999999998</v>
      </c>
      <c r="J689">
        <v>2.6190000000000002</v>
      </c>
      <c r="K689">
        <v>1.2849999999999999</v>
      </c>
      <c r="L689">
        <v>1.1505000000000001</v>
      </c>
    </row>
    <row r="690" spans="1:13" x14ac:dyDescent="0.2">
      <c r="A690" s="5" t="s">
        <v>157</v>
      </c>
      <c r="B690">
        <v>-0.1278</v>
      </c>
      <c r="C690">
        <v>0.77949999999999997</v>
      </c>
      <c r="D690">
        <v>0.8196</v>
      </c>
      <c r="E690">
        <v>3.7023999999999999</v>
      </c>
      <c r="F690">
        <v>3.6989000000000001</v>
      </c>
      <c r="G690">
        <v>3.2120000000000002</v>
      </c>
      <c r="H690">
        <v>3.1604000000000001</v>
      </c>
      <c r="I690">
        <v>2.7038000000000002</v>
      </c>
      <c r="J690">
        <v>2.7597</v>
      </c>
      <c r="K690">
        <v>1.3041</v>
      </c>
      <c r="L690">
        <v>1.115</v>
      </c>
    </row>
    <row r="691" spans="1:13" x14ac:dyDescent="0.2">
      <c r="A691" s="5" t="s">
        <v>163</v>
      </c>
      <c r="B691">
        <v>-9.8799999999999999E-2</v>
      </c>
      <c r="C691">
        <v>0.82099999999999995</v>
      </c>
      <c r="D691">
        <v>0.76480000000000004</v>
      </c>
      <c r="E691">
        <v>3.4464999999999999</v>
      </c>
      <c r="F691">
        <v>3.4727999999999999</v>
      </c>
      <c r="G691">
        <v>3.169</v>
      </c>
      <c r="H691">
        <v>2.8315000000000001</v>
      </c>
      <c r="I691">
        <v>2.5943999999999998</v>
      </c>
      <c r="J691">
        <v>2.6671999999999998</v>
      </c>
      <c r="K691">
        <v>1.2269000000000001</v>
      </c>
      <c r="L691">
        <v>1.1638999999999999</v>
      </c>
    </row>
    <row r="692" spans="1:13" x14ac:dyDescent="0.2">
      <c r="A692" s="5" t="s">
        <v>169</v>
      </c>
      <c r="B692">
        <v>-0.1153</v>
      </c>
      <c r="C692">
        <v>0.83130000000000004</v>
      </c>
      <c r="D692">
        <v>0.83130000000000004</v>
      </c>
      <c r="E692">
        <v>3.5565000000000002</v>
      </c>
      <c r="F692">
        <v>3.6833999999999998</v>
      </c>
      <c r="G692">
        <v>3.1324999999999998</v>
      </c>
      <c r="H692">
        <v>2.8195000000000001</v>
      </c>
      <c r="I692">
        <v>2.9493999999999998</v>
      </c>
      <c r="J692">
        <v>2.7519999999999998</v>
      </c>
      <c r="K692">
        <v>1.3552</v>
      </c>
      <c r="L692">
        <v>1.3939999999999999</v>
      </c>
    </row>
    <row r="694" spans="1:13" s="9" customFormat="1" x14ac:dyDescent="0.2">
      <c r="A694" s="9" t="s">
        <v>238</v>
      </c>
    </row>
    <row r="695" spans="1:13" x14ac:dyDescent="0.2">
      <c r="B695">
        <v>1</v>
      </c>
      <c r="C695">
        <v>2</v>
      </c>
      <c r="D695">
        <v>3</v>
      </c>
      <c r="E695">
        <v>4</v>
      </c>
      <c r="F695">
        <v>5</v>
      </c>
      <c r="G695">
        <v>6</v>
      </c>
      <c r="H695">
        <v>7</v>
      </c>
      <c r="I695">
        <v>8</v>
      </c>
      <c r="J695">
        <v>9</v>
      </c>
      <c r="K695">
        <v>10</v>
      </c>
      <c r="L695">
        <v>11</v>
      </c>
      <c r="M695">
        <v>12</v>
      </c>
    </row>
    <row r="696" spans="1:13" x14ac:dyDescent="0.2">
      <c r="A696" s="5" t="s">
        <v>127</v>
      </c>
      <c r="B696">
        <v>-9.6500000000000002E-2</v>
      </c>
      <c r="C696">
        <v>0.87350000000000005</v>
      </c>
      <c r="D696">
        <v>0.85980000000000001</v>
      </c>
      <c r="E696">
        <v>3.7187000000000001</v>
      </c>
      <c r="F696">
        <v>3.5583999999999998</v>
      </c>
      <c r="G696">
        <v>3.2004999999999999</v>
      </c>
      <c r="H696">
        <v>3.0299</v>
      </c>
      <c r="I696">
        <v>2.6473</v>
      </c>
      <c r="J696">
        <v>2.3146</v>
      </c>
      <c r="K696">
        <v>1.1033999999999999</v>
      </c>
      <c r="L696">
        <v>1.1019000000000001</v>
      </c>
    </row>
    <row r="697" spans="1:13" x14ac:dyDescent="0.2">
      <c r="A697" s="5" t="s">
        <v>133</v>
      </c>
      <c r="B697">
        <v>-8.3400000000000002E-2</v>
      </c>
      <c r="C697">
        <v>0.77029999999999998</v>
      </c>
      <c r="D697">
        <v>0.78090000000000004</v>
      </c>
      <c r="E697">
        <v>3.2431999999999999</v>
      </c>
      <c r="F697">
        <v>3.4796</v>
      </c>
      <c r="G697">
        <v>3.2298</v>
      </c>
      <c r="H697">
        <v>3.0857999999999999</v>
      </c>
      <c r="I697">
        <v>2.8241999999999998</v>
      </c>
      <c r="J697">
        <v>2.5606</v>
      </c>
      <c r="K697">
        <v>1.1539999999999999</v>
      </c>
      <c r="L697">
        <v>1.0699000000000001</v>
      </c>
    </row>
    <row r="698" spans="1:13" x14ac:dyDescent="0.2">
      <c r="A698" s="5" t="s">
        <v>139</v>
      </c>
      <c r="B698">
        <v>-8.5300000000000001E-2</v>
      </c>
      <c r="C698">
        <v>0.79549999999999998</v>
      </c>
      <c r="D698">
        <v>0.83340000000000003</v>
      </c>
      <c r="E698">
        <v>911.06899999999996</v>
      </c>
      <c r="F698">
        <v>3.5206</v>
      </c>
      <c r="G698">
        <v>3.2787999999999999</v>
      </c>
      <c r="H698">
        <v>2.9948999999999999</v>
      </c>
      <c r="I698">
        <v>2.7187999999999999</v>
      </c>
      <c r="J698">
        <v>2.5998999999999999</v>
      </c>
      <c r="K698">
        <v>1.2126999999999999</v>
      </c>
      <c r="L698">
        <v>1.1399999999999999</v>
      </c>
    </row>
    <row r="699" spans="1:13" x14ac:dyDescent="0.2">
      <c r="A699" s="5" t="s">
        <v>145</v>
      </c>
      <c r="B699">
        <v>-6.3500000000000001E-2</v>
      </c>
      <c r="C699">
        <v>0.86839999999999995</v>
      </c>
      <c r="D699">
        <v>0.86819999999999997</v>
      </c>
      <c r="E699">
        <v>3.4660000000000002</v>
      </c>
      <c r="F699">
        <v>3.8104</v>
      </c>
      <c r="G699">
        <v>3.3934000000000002</v>
      </c>
      <c r="H699">
        <v>3.1554000000000002</v>
      </c>
      <c r="I699">
        <v>2.9009999999999998</v>
      </c>
      <c r="J699">
        <v>2.8717999999999999</v>
      </c>
      <c r="K699">
        <v>1.3636999999999999</v>
      </c>
      <c r="L699">
        <v>1.1399999999999999</v>
      </c>
    </row>
    <row r="700" spans="1:13" x14ac:dyDescent="0.2">
      <c r="A700" s="5" t="s">
        <v>151</v>
      </c>
      <c r="B700">
        <v>-6.4299999999999996E-2</v>
      </c>
      <c r="C700">
        <v>0.84789999999999999</v>
      </c>
      <c r="D700">
        <v>0.86880000000000002</v>
      </c>
      <c r="E700">
        <v>3.5247999999999999</v>
      </c>
      <c r="F700">
        <v>3.6029</v>
      </c>
      <c r="G700">
        <v>3.3245</v>
      </c>
      <c r="H700">
        <v>3.1452</v>
      </c>
      <c r="I700">
        <v>2.6703999999999999</v>
      </c>
      <c r="J700">
        <v>2.6956000000000002</v>
      </c>
      <c r="K700">
        <v>1.2894000000000001</v>
      </c>
      <c r="L700">
        <v>1.1605000000000001</v>
      </c>
    </row>
    <row r="701" spans="1:13" x14ac:dyDescent="0.2">
      <c r="A701" s="5" t="s">
        <v>157</v>
      </c>
      <c r="B701">
        <v>-0.129</v>
      </c>
      <c r="C701">
        <v>0.79220000000000002</v>
      </c>
      <c r="D701">
        <v>0.83579999999999999</v>
      </c>
      <c r="E701">
        <v>3.7786</v>
      </c>
      <c r="F701">
        <v>3.7744</v>
      </c>
      <c r="G701">
        <v>3.2684000000000002</v>
      </c>
      <c r="H701">
        <v>3.1705000000000001</v>
      </c>
      <c r="I701">
        <v>2.7235999999999998</v>
      </c>
      <c r="J701">
        <v>2.7978999999999998</v>
      </c>
      <c r="K701">
        <v>1.3163</v>
      </c>
      <c r="L701">
        <v>1.1231</v>
      </c>
    </row>
    <row r="702" spans="1:13" x14ac:dyDescent="0.2">
      <c r="A702" s="5" t="s">
        <v>163</v>
      </c>
      <c r="B702">
        <v>-0.10050000000000001</v>
      </c>
      <c r="C702">
        <v>0.84150000000000003</v>
      </c>
      <c r="D702">
        <v>0.78910000000000002</v>
      </c>
      <c r="E702">
        <v>3.496</v>
      </c>
      <c r="F702">
        <v>3.5762999999999998</v>
      </c>
      <c r="G702">
        <v>3.2185000000000001</v>
      </c>
      <c r="H702">
        <v>2.8702999999999999</v>
      </c>
      <c r="I702">
        <v>2.6623000000000001</v>
      </c>
      <c r="J702">
        <v>2.7164999999999999</v>
      </c>
      <c r="K702">
        <v>1.242</v>
      </c>
      <c r="L702">
        <v>1.1691</v>
      </c>
    </row>
    <row r="703" spans="1:13" x14ac:dyDescent="0.2">
      <c r="A703" s="5" t="s">
        <v>169</v>
      </c>
      <c r="B703">
        <v>-0.1172</v>
      </c>
      <c r="C703">
        <v>0.8538</v>
      </c>
      <c r="D703">
        <v>0.85470000000000002</v>
      </c>
      <c r="E703">
        <v>3.5609000000000002</v>
      </c>
      <c r="F703">
        <v>3.7269000000000001</v>
      </c>
      <c r="G703">
        <v>3.1604999999999999</v>
      </c>
      <c r="H703">
        <v>2.8799000000000001</v>
      </c>
      <c r="I703">
        <v>2.9828999999999999</v>
      </c>
      <c r="J703">
        <v>2.8001999999999998</v>
      </c>
      <c r="K703">
        <v>1.3842000000000001</v>
      </c>
      <c r="L703">
        <v>1.4006000000000001</v>
      </c>
    </row>
    <row r="705" spans="1:13" s="9" customFormat="1" x14ac:dyDescent="0.2">
      <c r="A705" s="9" t="s">
        <v>239</v>
      </c>
    </row>
    <row r="706" spans="1:13" x14ac:dyDescent="0.2">
      <c r="B706">
        <v>1</v>
      </c>
      <c r="C706">
        <v>2</v>
      </c>
      <c r="D706">
        <v>3</v>
      </c>
      <c r="E706">
        <v>4</v>
      </c>
      <c r="F706">
        <v>5</v>
      </c>
      <c r="G706">
        <v>6</v>
      </c>
      <c r="H706">
        <v>7</v>
      </c>
      <c r="I706">
        <v>8</v>
      </c>
      <c r="J706">
        <v>9</v>
      </c>
      <c r="K706">
        <v>10</v>
      </c>
      <c r="L706">
        <v>11</v>
      </c>
      <c r="M706">
        <v>12</v>
      </c>
    </row>
    <row r="707" spans="1:13" x14ac:dyDescent="0.2">
      <c r="A707" s="5" t="s">
        <v>127</v>
      </c>
      <c r="B707">
        <v>-9.8299999999999998E-2</v>
      </c>
      <c r="C707">
        <v>0.89990000000000003</v>
      </c>
      <c r="D707">
        <v>0.88349999999999995</v>
      </c>
      <c r="E707">
        <v>3.7595000000000001</v>
      </c>
      <c r="F707">
        <v>3.6133999999999999</v>
      </c>
      <c r="G707">
        <v>3.2423999999999999</v>
      </c>
      <c r="H707">
        <v>3.0910000000000002</v>
      </c>
      <c r="I707">
        <v>2.7050999999999998</v>
      </c>
      <c r="J707">
        <v>2.3647</v>
      </c>
      <c r="K707">
        <v>1.1164000000000001</v>
      </c>
      <c r="L707">
        <v>1.1086</v>
      </c>
    </row>
    <row r="708" spans="1:13" x14ac:dyDescent="0.2">
      <c r="A708" s="5" t="s">
        <v>133</v>
      </c>
      <c r="B708">
        <v>-8.4900000000000003E-2</v>
      </c>
      <c r="C708">
        <v>0.79390000000000005</v>
      </c>
      <c r="D708">
        <v>0.7923</v>
      </c>
      <c r="E708">
        <v>3.2538999999999998</v>
      </c>
      <c r="F708">
        <v>3.5495000000000001</v>
      </c>
      <c r="G708">
        <v>3.2656000000000001</v>
      </c>
      <c r="H708">
        <v>3.1297000000000001</v>
      </c>
      <c r="I708">
        <v>2.8773</v>
      </c>
      <c r="J708">
        <v>2.6015000000000001</v>
      </c>
      <c r="K708">
        <v>1.1600999999999999</v>
      </c>
      <c r="L708">
        <v>1.0792999999999999</v>
      </c>
    </row>
    <row r="709" spans="1:13" x14ac:dyDescent="0.2">
      <c r="A709" s="5" t="s">
        <v>139</v>
      </c>
      <c r="B709">
        <v>-8.6199999999999999E-2</v>
      </c>
      <c r="C709">
        <v>0.8216</v>
      </c>
      <c r="D709">
        <v>0.85940000000000005</v>
      </c>
      <c r="E709">
        <v>911.11199999999997</v>
      </c>
      <c r="F709">
        <v>3.5409000000000002</v>
      </c>
      <c r="G709">
        <v>3.2972999999999999</v>
      </c>
      <c r="H709">
        <v>3.0222000000000002</v>
      </c>
      <c r="I709">
        <v>2.7894999999999999</v>
      </c>
      <c r="J709">
        <v>2.6610999999999998</v>
      </c>
      <c r="K709">
        <v>1.2225999999999999</v>
      </c>
      <c r="L709">
        <v>1.1463000000000001</v>
      </c>
    </row>
    <row r="710" spans="1:13" x14ac:dyDescent="0.2">
      <c r="A710" s="5" t="s">
        <v>145</v>
      </c>
      <c r="B710">
        <v>-6.4699999999999994E-2</v>
      </c>
      <c r="C710">
        <v>0.89410000000000001</v>
      </c>
      <c r="D710">
        <v>0.89680000000000004</v>
      </c>
      <c r="E710">
        <v>3.5011000000000001</v>
      </c>
      <c r="F710">
        <v>3.8229000000000002</v>
      </c>
      <c r="G710">
        <v>3.4239000000000002</v>
      </c>
      <c r="H710">
        <v>3.1669</v>
      </c>
      <c r="I710">
        <v>2.9336000000000002</v>
      </c>
      <c r="J710">
        <v>2.9138999999999999</v>
      </c>
      <c r="K710">
        <v>1.3446</v>
      </c>
      <c r="L710">
        <v>1.1387</v>
      </c>
    </row>
    <row r="711" spans="1:13" x14ac:dyDescent="0.2">
      <c r="A711" s="5" t="s">
        <v>151</v>
      </c>
      <c r="B711">
        <v>-6.2100000000000002E-2</v>
      </c>
      <c r="C711">
        <v>0.86599999999999999</v>
      </c>
      <c r="D711">
        <v>0.89939999999999998</v>
      </c>
      <c r="E711">
        <v>3.6044999999999998</v>
      </c>
      <c r="F711">
        <v>3.65</v>
      </c>
      <c r="G711">
        <v>3.3477999999999999</v>
      </c>
      <c r="H711">
        <v>3.165</v>
      </c>
      <c r="I711">
        <v>2.734</v>
      </c>
      <c r="J711">
        <v>2.7463000000000002</v>
      </c>
      <c r="K711">
        <v>1.2927</v>
      </c>
      <c r="L711">
        <v>1.1572</v>
      </c>
    </row>
    <row r="712" spans="1:13" x14ac:dyDescent="0.2">
      <c r="A712" s="5" t="s">
        <v>157</v>
      </c>
      <c r="B712">
        <v>-0.12809999999999999</v>
      </c>
      <c r="C712">
        <v>0.81010000000000004</v>
      </c>
      <c r="D712">
        <v>0.85250000000000004</v>
      </c>
      <c r="E712">
        <v>3.8386999999999998</v>
      </c>
      <c r="F712">
        <v>3.8134000000000001</v>
      </c>
      <c r="G712">
        <v>3.2913999999999999</v>
      </c>
      <c r="H712">
        <v>3.1873999999999998</v>
      </c>
      <c r="I712">
        <v>2.7412000000000001</v>
      </c>
      <c r="J712">
        <v>2.8504</v>
      </c>
      <c r="K712">
        <v>1.3373999999999999</v>
      </c>
      <c r="L712">
        <v>1.1347</v>
      </c>
    </row>
    <row r="713" spans="1:13" x14ac:dyDescent="0.2">
      <c r="A713" s="5" t="s">
        <v>163</v>
      </c>
      <c r="B713">
        <v>-0.1022</v>
      </c>
      <c r="C713">
        <v>0.87319999999999998</v>
      </c>
      <c r="D713">
        <v>0.81169999999999998</v>
      </c>
      <c r="E713">
        <v>3.5724999999999998</v>
      </c>
      <c r="F713">
        <v>3.6404000000000001</v>
      </c>
      <c r="G713">
        <v>3.2501000000000002</v>
      </c>
      <c r="H713">
        <v>2.9123000000000001</v>
      </c>
      <c r="I713">
        <v>2.6907999999999999</v>
      </c>
      <c r="J713">
        <v>2.7624</v>
      </c>
      <c r="K713">
        <v>1.2472000000000001</v>
      </c>
      <c r="L713">
        <v>1.1888000000000001</v>
      </c>
    </row>
    <row r="714" spans="1:13" x14ac:dyDescent="0.2">
      <c r="A714" s="5" t="s">
        <v>169</v>
      </c>
      <c r="B714">
        <v>-0.1187</v>
      </c>
      <c r="C714">
        <v>0.86880000000000002</v>
      </c>
      <c r="D714">
        <v>0.87660000000000005</v>
      </c>
      <c r="E714">
        <v>3.6379000000000001</v>
      </c>
      <c r="F714">
        <v>3.7740999999999998</v>
      </c>
      <c r="G714">
        <v>3.1913</v>
      </c>
      <c r="H714">
        <v>2.9163000000000001</v>
      </c>
      <c r="I714">
        <v>3.0287999999999999</v>
      </c>
      <c r="J714">
        <v>2.8589000000000002</v>
      </c>
      <c r="K714">
        <v>1.4017999999999999</v>
      </c>
      <c r="L714">
        <v>1.4016999999999999</v>
      </c>
    </row>
    <row r="716" spans="1:13" s="9" customFormat="1" x14ac:dyDescent="0.2">
      <c r="A716" s="9" t="s">
        <v>240</v>
      </c>
    </row>
    <row r="717" spans="1:13" x14ac:dyDescent="0.2">
      <c r="B717">
        <v>1</v>
      </c>
      <c r="C717">
        <v>2</v>
      </c>
      <c r="D717">
        <v>3</v>
      </c>
      <c r="E717">
        <v>4</v>
      </c>
      <c r="F717">
        <v>5</v>
      </c>
      <c r="G717">
        <v>6</v>
      </c>
      <c r="H717">
        <v>7</v>
      </c>
      <c r="I717">
        <v>8</v>
      </c>
      <c r="J717">
        <v>9</v>
      </c>
      <c r="K717">
        <v>10</v>
      </c>
      <c r="L717">
        <v>11</v>
      </c>
      <c r="M717">
        <v>12</v>
      </c>
    </row>
    <row r="718" spans="1:13" x14ac:dyDescent="0.2">
      <c r="A718" s="5" t="s">
        <v>127</v>
      </c>
      <c r="B718">
        <v>-9.7299999999999998E-2</v>
      </c>
      <c r="C718">
        <v>0.91759999999999997</v>
      </c>
      <c r="D718">
        <v>0.9022</v>
      </c>
      <c r="E718">
        <v>3.8048999999999999</v>
      </c>
      <c r="F718">
        <v>3.6560000000000001</v>
      </c>
      <c r="G718">
        <v>3.2719999999999998</v>
      </c>
      <c r="H718">
        <v>3.1198999999999999</v>
      </c>
      <c r="I718">
        <v>2.7448000000000001</v>
      </c>
      <c r="J718">
        <v>2.4079000000000002</v>
      </c>
      <c r="K718">
        <v>1.1131</v>
      </c>
      <c r="L718">
        <v>1.1086</v>
      </c>
    </row>
    <row r="719" spans="1:13" x14ac:dyDescent="0.2">
      <c r="A719" s="5" t="s">
        <v>133</v>
      </c>
      <c r="B719">
        <v>-8.6400000000000005E-2</v>
      </c>
      <c r="C719">
        <v>0.82479999999999998</v>
      </c>
      <c r="D719">
        <v>0.80269999999999997</v>
      </c>
      <c r="E719">
        <v>3.3058999999999998</v>
      </c>
      <c r="F719">
        <v>3.5828000000000002</v>
      </c>
      <c r="G719">
        <v>3.2711999999999999</v>
      </c>
      <c r="H719">
        <v>3.169</v>
      </c>
      <c r="I719">
        <v>2.8723000000000001</v>
      </c>
      <c r="J719">
        <v>2.6391</v>
      </c>
      <c r="K719">
        <v>1.1775</v>
      </c>
      <c r="L719">
        <v>1.0759000000000001</v>
      </c>
    </row>
    <row r="720" spans="1:13" x14ac:dyDescent="0.2">
      <c r="A720" s="5" t="s">
        <v>139</v>
      </c>
      <c r="B720">
        <v>-8.7800000000000003E-2</v>
      </c>
      <c r="C720">
        <v>0.85509999999999997</v>
      </c>
      <c r="D720">
        <v>0.8881</v>
      </c>
      <c r="E720">
        <v>911.14499999999998</v>
      </c>
      <c r="F720">
        <v>3.5817999999999999</v>
      </c>
      <c r="G720">
        <v>3.3008999999999999</v>
      </c>
      <c r="H720">
        <v>3.0219</v>
      </c>
      <c r="I720">
        <v>2.8182</v>
      </c>
      <c r="J720">
        <v>2.6974999999999998</v>
      </c>
      <c r="K720">
        <v>1.2141</v>
      </c>
      <c r="L720">
        <v>1.1617999999999999</v>
      </c>
    </row>
    <row r="721" spans="1:13" x14ac:dyDescent="0.2">
      <c r="A721" s="5" t="s">
        <v>145</v>
      </c>
      <c r="B721">
        <v>-6.5299999999999997E-2</v>
      </c>
      <c r="C721">
        <v>0.91239999999999999</v>
      </c>
      <c r="D721">
        <v>0.91790000000000005</v>
      </c>
      <c r="E721">
        <v>3.5507</v>
      </c>
      <c r="F721">
        <v>3.8744999999999998</v>
      </c>
      <c r="G721">
        <v>3.4661</v>
      </c>
      <c r="H721">
        <v>3.2149000000000001</v>
      </c>
      <c r="I721">
        <v>2.9752000000000001</v>
      </c>
      <c r="J721">
        <v>2.9396</v>
      </c>
      <c r="K721">
        <v>1.3628</v>
      </c>
      <c r="L721">
        <v>1.1657999999999999</v>
      </c>
    </row>
    <row r="722" spans="1:13" x14ac:dyDescent="0.2">
      <c r="A722" s="5" t="s">
        <v>151</v>
      </c>
      <c r="B722">
        <v>-6.4600000000000005E-2</v>
      </c>
      <c r="C722">
        <v>0.88009999999999999</v>
      </c>
      <c r="D722">
        <v>0.89700000000000002</v>
      </c>
      <c r="E722">
        <v>3.6507000000000001</v>
      </c>
      <c r="F722">
        <v>3.6507000000000001</v>
      </c>
      <c r="G722">
        <v>3.3353999999999999</v>
      </c>
      <c r="H722">
        <v>3.2018</v>
      </c>
      <c r="I722">
        <v>2.7742</v>
      </c>
      <c r="J722">
        <v>2.7871000000000001</v>
      </c>
      <c r="K722">
        <v>1.3145</v>
      </c>
      <c r="L722">
        <v>1.1680999999999999</v>
      </c>
    </row>
    <row r="723" spans="1:13" x14ac:dyDescent="0.2">
      <c r="A723" s="5" t="s">
        <v>157</v>
      </c>
      <c r="B723">
        <v>-0.12959999999999999</v>
      </c>
      <c r="C723">
        <v>0.83330000000000004</v>
      </c>
      <c r="D723">
        <v>0.87450000000000006</v>
      </c>
      <c r="E723">
        <v>3.9407999999999999</v>
      </c>
      <c r="F723">
        <v>3.8788</v>
      </c>
      <c r="G723">
        <v>3.2869000000000002</v>
      </c>
      <c r="H723">
        <v>3.2086999999999999</v>
      </c>
      <c r="I723">
        <v>2.794</v>
      </c>
      <c r="J723">
        <v>2.8791000000000002</v>
      </c>
      <c r="K723">
        <v>1.3404</v>
      </c>
      <c r="L723">
        <v>1.1534</v>
      </c>
    </row>
    <row r="724" spans="1:13" x14ac:dyDescent="0.2">
      <c r="A724" s="5" t="s">
        <v>163</v>
      </c>
      <c r="B724">
        <v>-0.1031</v>
      </c>
      <c r="C724">
        <v>0.89500000000000002</v>
      </c>
      <c r="D724">
        <v>0.82430000000000003</v>
      </c>
      <c r="E724">
        <v>3.6345999999999998</v>
      </c>
      <c r="F724">
        <v>3.6882000000000001</v>
      </c>
      <c r="G724">
        <v>3.2877000000000001</v>
      </c>
      <c r="H724">
        <v>2.9302999999999999</v>
      </c>
      <c r="I724">
        <v>2.7149000000000001</v>
      </c>
      <c r="J724">
        <v>2.8187000000000002</v>
      </c>
      <c r="K724">
        <v>1.2617</v>
      </c>
      <c r="L724">
        <v>1.2011000000000001</v>
      </c>
    </row>
    <row r="725" spans="1:13" x14ac:dyDescent="0.2">
      <c r="A725" s="5" t="s">
        <v>169</v>
      </c>
      <c r="B725">
        <v>-0.11799999999999999</v>
      </c>
      <c r="C725">
        <v>0.87929999999999997</v>
      </c>
      <c r="D725">
        <v>0.8881</v>
      </c>
      <c r="E725">
        <v>3.6863999999999999</v>
      </c>
      <c r="F725">
        <v>3.7985000000000002</v>
      </c>
      <c r="G725">
        <v>3.2441</v>
      </c>
      <c r="H725">
        <v>2.9329000000000001</v>
      </c>
      <c r="I725">
        <v>3.0575000000000001</v>
      </c>
      <c r="J725">
        <v>2.9241000000000001</v>
      </c>
      <c r="K725">
        <v>1.4053</v>
      </c>
      <c r="L725">
        <v>1.4274</v>
      </c>
    </row>
    <row r="727" spans="1:13" s="9" customFormat="1" x14ac:dyDescent="0.2">
      <c r="A727" s="9" t="s">
        <v>241</v>
      </c>
    </row>
    <row r="728" spans="1:13" x14ac:dyDescent="0.2">
      <c r="B728">
        <v>1</v>
      </c>
      <c r="C728">
        <v>2</v>
      </c>
      <c r="D728">
        <v>3</v>
      </c>
      <c r="E728">
        <v>4</v>
      </c>
      <c r="F728">
        <v>5</v>
      </c>
      <c r="G728">
        <v>6</v>
      </c>
      <c r="H728">
        <v>7</v>
      </c>
      <c r="I728">
        <v>8</v>
      </c>
      <c r="J728">
        <v>9</v>
      </c>
      <c r="K728">
        <v>10</v>
      </c>
      <c r="L728">
        <v>11</v>
      </c>
      <c r="M728">
        <v>12</v>
      </c>
    </row>
    <row r="729" spans="1:13" x14ac:dyDescent="0.2">
      <c r="A729" s="5" t="s">
        <v>127</v>
      </c>
      <c r="B729">
        <v>-0.1011</v>
      </c>
      <c r="C729">
        <v>0.93089999999999995</v>
      </c>
      <c r="D729">
        <v>0.91320000000000001</v>
      </c>
      <c r="E729">
        <v>3.8062999999999998</v>
      </c>
      <c r="F729">
        <v>3.7080000000000002</v>
      </c>
      <c r="G729">
        <v>3.2881999999999998</v>
      </c>
      <c r="H729">
        <v>3.1558000000000002</v>
      </c>
      <c r="I729">
        <v>2.7753000000000001</v>
      </c>
      <c r="J729">
        <v>2.4613</v>
      </c>
      <c r="K729">
        <v>1.1378999999999999</v>
      </c>
      <c r="L729">
        <v>1.1102000000000001</v>
      </c>
    </row>
    <row r="730" spans="1:13" x14ac:dyDescent="0.2">
      <c r="A730" s="5" t="s">
        <v>133</v>
      </c>
      <c r="B730">
        <v>-8.7099999999999997E-2</v>
      </c>
      <c r="C730">
        <v>0.83330000000000004</v>
      </c>
      <c r="D730">
        <v>0.81230000000000002</v>
      </c>
      <c r="E730">
        <v>3.415</v>
      </c>
      <c r="F730">
        <v>3.6114999999999999</v>
      </c>
      <c r="G730">
        <v>3.2934999999999999</v>
      </c>
      <c r="H730">
        <v>3.1634000000000002</v>
      </c>
      <c r="I730">
        <v>2.8795999999999999</v>
      </c>
      <c r="J730">
        <v>2.6537999999999999</v>
      </c>
      <c r="K730">
        <v>1.1847000000000001</v>
      </c>
      <c r="L730">
        <v>1.0837000000000001</v>
      </c>
    </row>
    <row r="731" spans="1:13" x14ac:dyDescent="0.2">
      <c r="A731" s="5" t="s">
        <v>139</v>
      </c>
      <c r="B731">
        <v>-8.7999999999999995E-2</v>
      </c>
      <c r="C731">
        <v>0.86809999999999998</v>
      </c>
      <c r="D731">
        <v>0.90480000000000005</v>
      </c>
      <c r="E731">
        <v>911.18499999999995</v>
      </c>
      <c r="F731">
        <v>3.6110000000000002</v>
      </c>
      <c r="G731">
        <v>3.3130999999999999</v>
      </c>
      <c r="H731">
        <v>3.0655999999999999</v>
      </c>
      <c r="I731">
        <v>2.8433000000000002</v>
      </c>
      <c r="J731">
        <v>2.7130999999999998</v>
      </c>
      <c r="K731">
        <v>1.2216</v>
      </c>
      <c r="L731">
        <v>1.1709000000000001</v>
      </c>
    </row>
    <row r="732" spans="1:13" x14ac:dyDescent="0.2">
      <c r="A732" s="5" t="s">
        <v>145</v>
      </c>
      <c r="B732">
        <v>-6.5600000000000006E-2</v>
      </c>
      <c r="C732">
        <v>0.93500000000000005</v>
      </c>
      <c r="D732">
        <v>0.93959999999999999</v>
      </c>
      <c r="E732">
        <v>3.6097000000000001</v>
      </c>
      <c r="F732">
        <v>3.8917000000000002</v>
      </c>
      <c r="G732">
        <v>3.5051999999999999</v>
      </c>
      <c r="H732">
        <v>3.2254</v>
      </c>
      <c r="I732">
        <v>3.0203000000000002</v>
      </c>
      <c r="J732">
        <v>2.9645000000000001</v>
      </c>
      <c r="K732">
        <v>1.3569</v>
      </c>
      <c r="L732">
        <v>1.1665000000000001</v>
      </c>
    </row>
    <row r="733" spans="1:13" x14ac:dyDescent="0.2">
      <c r="A733" s="5" t="s">
        <v>151</v>
      </c>
      <c r="B733">
        <v>-6.5500000000000003E-2</v>
      </c>
      <c r="C733">
        <v>0.88280000000000003</v>
      </c>
      <c r="D733">
        <v>0.90959999999999996</v>
      </c>
      <c r="E733">
        <v>3.6480000000000001</v>
      </c>
      <c r="F733">
        <v>3.6918000000000002</v>
      </c>
      <c r="G733">
        <v>3.3759999999999999</v>
      </c>
      <c r="H733">
        <v>3.2343999999999999</v>
      </c>
      <c r="I733">
        <v>2.8119000000000001</v>
      </c>
      <c r="J733">
        <v>2.8195999999999999</v>
      </c>
      <c r="K733">
        <v>1.3359000000000001</v>
      </c>
      <c r="L733">
        <v>1.1709000000000001</v>
      </c>
    </row>
    <row r="734" spans="1:13" x14ac:dyDescent="0.2">
      <c r="A734" s="5" t="s">
        <v>157</v>
      </c>
      <c r="B734">
        <v>-0.1298</v>
      </c>
      <c r="C734">
        <v>0.85609999999999997</v>
      </c>
      <c r="D734">
        <v>0.88839999999999997</v>
      </c>
      <c r="E734">
        <v>3.9727999999999999</v>
      </c>
      <c r="F734">
        <v>3.9199000000000002</v>
      </c>
      <c r="G734">
        <v>3.3123</v>
      </c>
      <c r="H734">
        <v>3.2233000000000001</v>
      </c>
      <c r="I734">
        <v>2.8369</v>
      </c>
      <c r="J734">
        <v>2.9420000000000002</v>
      </c>
      <c r="K734">
        <v>1.361</v>
      </c>
      <c r="L734">
        <v>1.1478999999999999</v>
      </c>
    </row>
    <row r="735" spans="1:13" x14ac:dyDescent="0.2">
      <c r="A735" s="5" t="s">
        <v>163</v>
      </c>
      <c r="B735">
        <v>-0.104</v>
      </c>
      <c r="C735">
        <v>0.90149999999999997</v>
      </c>
      <c r="D735">
        <v>0.83699999999999997</v>
      </c>
      <c r="E735">
        <v>3.6692999999999998</v>
      </c>
      <c r="F735">
        <v>3.7199</v>
      </c>
      <c r="G735">
        <v>3.2706</v>
      </c>
      <c r="H735">
        <v>2.9763000000000002</v>
      </c>
      <c r="I735">
        <v>2.7044000000000001</v>
      </c>
      <c r="J735">
        <v>2.8355000000000001</v>
      </c>
      <c r="K735">
        <v>1.2630999999999999</v>
      </c>
      <c r="L735">
        <v>1.2010000000000001</v>
      </c>
    </row>
    <row r="736" spans="1:13" x14ac:dyDescent="0.2">
      <c r="A736" s="5" t="s">
        <v>169</v>
      </c>
      <c r="B736">
        <v>-0.1191</v>
      </c>
      <c r="C736">
        <v>0.90449999999999997</v>
      </c>
      <c r="D736">
        <v>0.91259999999999997</v>
      </c>
      <c r="E736">
        <v>3.7206999999999999</v>
      </c>
      <c r="F736">
        <v>3.8595999999999999</v>
      </c>
      <c r="G736">
        <v>3.2884000000000002</v>
      </c>
      <c r="H736">
        <v>2.9622999999999999</v>
      </c>
      <c r="I736">
        <v>3.0783</v>
      </c>
      <c r="J736">
        <v>2.9809999999999999</v>
      </c>
      <c r="K736">
        <v>1.4123000000000001</v>
      </c>
      <c r="L736">
        <v>1.4434</v>
      </c>
    </row>
    <row r="738" spans="1:13" s="9" customFormat="1" x14ac:dyDescent="0.2">
      <c r="A738" s="9" t="s">
        <v>242</v>
      </c>
    </row>
    <row r="739" spans="1:13" x14ac:dyDescent="0.2">
      <c r="B739">
        <v>1</v>
      </c>
      <c r="C739">
        <v>2</v>
      </c>
      <c r="D739">
        <v>3</v>
      </c>
      <c r="E739">
        <v>4</v>
      </c>
      <c r="F739">
        <v>5</v>
      </c>
      <c r="G739">
        <v>6</v>
      </c>
      <c r="H739">
        <v>7</v>
      </c>
      <c r="I739">
        <v>8</v>
      </c>
      <c r="J739">
        <v>9</v>
      </c>
      <c r="K739">
        <v>10</v>
      </c>
      <c r="L739">
        <v>11</v>
      </c>
      <c r="M739">
        <v>12</v>
      </c>
    </row>
    <row r="740" spans="1:13" x14ac:dyDescent="0.2">
      <c r="A740" s="5" t="s">
        <v>127</v>
      </c>
      <c r="B740">
        <v>-0.1007</v>
      </c>
      <c r="C740">
        <v>0.94799999999999995</v>
      </c>
      <c r="D740">
        <v>0.92689999999999995</v>
      </c>
      <c r="E740">
        <v>3.8100999999999998</v>
      </c>
      <c r="F740">
        <v>3.7572999999999999</v>
      </c>
      <c r="G740">
        <v>3.3046000000000002</v>
      </c>
      <c r="H740">
        <v>3.1956000000000002</v>
      </c>
      <c r="I740">
        <v>2.7957000000000001</v>
      </c>
      <c r="J740">
        <v>2.4746999999999999</v>
      </c>
      <c r="K740">
        <v>1.1399999999999999</v>
      </c>
      <c r="L740">
        <v>1.1120000000000001</v>
      </c>
    </row>
    <row r="741" spans="1:13" x14ac:dyDescent="0.2">
      <c r="A741" s="5" t="s">
        <v>133</v>
      </c>
      <c r="B741">
        <v>-8.77E-2</v>
      </c>
      <c r="C741">
        <v>0.84050000000000002</v>
      </c>
      <c r="D741">
        <v>0.84909999999999997</v>
      </c>
      <c r="E741">
        <v>3.4298999999999999</v>
      </c>
      <c r="F741">
        <v>3.6305000000000001</v>
      </c>
      <c r="G741">
        <v>3.3254999999999999</v>
      </c>
      <c r="H741">
        <v>3.1574</v>
      </c>
      <c r="I741">
        <v>2.9451999999999998</v>
      </c>
      <c r="J741">
        <v>2.6634000000000002</v>
      </c>
      <c r="K741">
        <v>1.1803999999999999</v>
      </c>
      <c r="L741">
        <v>1.0898000000000001</v>
      </c>
    </row>
    <row r="742" spans="1:13" x14ac:dyDescent="0.2">
      <c r="A742" s="5" t="s">
        <v>139</v>
      </c>
      <c r="B742">
        <v>-8.9899999999999994E-2</v>
      </c>
      <c r="C742">
        <v>0.89959999999999996</v>
      </c>
      <c r="D742">
        <v>0.91469999999999996</v>
      </c>
      <c r="E742">
        <v>911.15800000000002</v>
      </c>
      <c r="F742">
        <v>3.6398999999999999</v>
      </c>
      <c r="G742">
        <v>3.3096000000000001</v>
      </c>
      <c r="H742">
        <v>3.0714999999999999</v>
      </c>
      <c r="I742">
        <v>2.8616999999999999</v>
      </c>
      <c r="J742">
        <v>2.7461000000000002</v>
      </c>
      <c r="K742">
        <v>1.2134</v>
      </c>
      <c r="L742">
        <v>1.1797</v>
      </c>
    </row>
    <row r="743" spans="1:13" x14ac:dyDescent="0.2">
      <c r="A743" s="5" t="s">
        <v>145</v>
      </c>
      <c r="B743">
        <v>-6.6400000000000001E-2</v>
      </c>
      <c r="C743">
        <v>0.96109999999999995</v>
      </c>
      <c r="D743">
        <v>0.95350000000000001</v>
      </c>
      <c r="E743">
        <v>3.6625000000000001</v>
      </c>
      <c r="F743">
        <v>3.8668</v>
      </c>
      <c r="G743">
        <v>3.5390999999999999</v>
      </c>
      <c r="H743">
        <v>3.2665999999999999</v>
      </c>
      <c r="I743">
        <v>3.0430999999999999</v>
      </c>
      <c r="J743">
        <v>2.9897</v>
      </c>
      <c r="K743">
        <v>1.3957999999999999</v>
      </c>
      <c r="L743">
        <v>1.1635</v>
      </c>
    </row>
    <row r="744" spans="1:13" x14ac:dyDescent="0.2">
      <c r="A744" s="5" t="s">
        <v>151</v>
      </c>
      <c r="B744">
        <v>-6.5100000000000005E-2</v>
      </c>
      <c r="C744">
        <v>0.90369999999999995</v>
      </c>
      <c r="D744">
        <v>0.91879999999999995</v>
      </c>
      <c r="E744">
        <v>3.7029999999999998</v>
      </c>
      <c r="F744">
        <v>3.7368999999999999</v>
      </c>
      <c r="G744">
        <v>3.3860000000000001</v>
      </c>
      <c r="H744">
        <v>3.2339000000000002</v>
      </c>
      <c r="I744">
        <v>2.8645</v>
      </c>
      <c r="J744">
        <v>2.8513999999999999</v>
      </c>
      <c r="K744">
        <v>1.3367</v>
      </c>
      <c r="L744">
        <v>1.1797</v>
      </c>
    </row>
    <row r="745" spans="1:13" x14ac:dyDescent="0.2">
      <c r="A745" s="5" t="s">
        <v>157</v>
      </c>
      <c r="B745">
        <v>-0.13100000000000001</v>
      </c>
      <c r="C745">
        <v>0.8679</v>
      </c>
      <c r="D745">
        <v>0.91090000000000004</v>
      </c>
      <c r="E745">
        <v>3.9539</v>
      </c>
      <c r="F745">
        <v>3.9681999999999999</v>
      </c>
      <c r="G745">
        <v>3.3393000000000002</v>
      </c>
      <c r="H745">
        <v>3.2726999999999999</v>
      </c>
      <c r="I745">
        <v>2.8740000000000001</v>
      </c>
      <c r="J745">
        <v>2.9845999999999999</v>
      </c>
      <c r="K745">
        <v>1.3707</v>
      </c>
      <c r="L745">
        <v>1.1435</v>
      </c>
    </row>
    <row r="746" spans="1:13" x14ac:dyDescent="0.2">
      <c r="A746" s="5" t="s">
        <v>163</v>
      </c>
      <c r="B746">
        <v>-0.10349999999999999</v>
      </c>
      <c r="C746">
        <v>0.90669999999999995</v>
      </c>
      <c r="D746">
        <v>0.85670000000000002</v>
      </c>
      <c r="E746">
        <v>3.7037</v>
      </c>
      <c r="F746">
        <v>3.7602000000000002</v>
      </c>
      <c r="G746">
        <v>3.3180000000000001</v>
      </c>
      <c r="H746">
        <v>2.9964</v>
      </c>
      <c r="I746">
        <v>2.7622</v>
      </c>
      <c r="J746">
        <v>2.8532000000000002</v>
      </c>
      <c r="K746">
        <v>1.2579</v>
      </c>
      <c r="L746">
        <v>1.1979</v>
      </c>
    </row>
    <row r="747" spans="1:13" x14ac:dyDescent="0.2">
      <c r="A747" s="5" t="s">
        <v>169</v>
      </c>
      <c r="B747">
        <v>-0.1205</v>
      </c>
      <c r="C747">
        <v>0.9113</v>
      </c>
      <c r="D747">
        <v>0.93700000000000006</v>
      </c>
      <c r="E747">
        <v>3.7530000000000001</v>
      </c>
      <c r="F747">
        <v>3.8614000000000002</v>
      </c>
      <c r="G747">
        <v>3.3081</v>
      </c>
      <c r="H747">
        <v>3.0030000000000001</v>
      </c>
      <c r="I747">
        <v>3.1541999999999999</v>
      </c>
      <c r="J747">
        <v>3.0188999999999999</v>
      </c>
      <c r="K747">
        <v>1.4005000000000001</v>
      </c>
      <c r="L747">
        <v>1.4540999999999999</v>
      </c>
    </row>
    <row r="749" spans="1:13" s="9" customFormat="1" x14ac:dyDescent="0.2">
      <c r="A749" s="9" t="s">
        <v>243</v>
      </c>
    </row>
    <row r="750" spans="1:13" x14ac:dyDescent="0.2">
      <c r="B750">
        <v>1</v>
      </c>
      <c r="C750">
        <v>2</v>
      </c>
      <c r="D750">
        <v>3</v>
      </c>
      <c r="E750">
        <v>4</v>
      </c>
      <c r="F750">
        <v>5</v>
      </c>
      <c r="G750">
        <v>6</v>
      </c>
      <c r="H750">
        <v>7</v>
      </c>
      <c r="I750">
        <v>8</v>
      </c>
      <c r="J750">
        <v>9</v>
      </c>
      <c r="K750">
        <v>10</v>
      </c>
      <c r="L750">
        <v>11</v>
      </c>
      <c r="M750">
        <v>12</v>
      </c>
    </row>
    <row r="751" spans="1:13" x14ac:dyDescent="0.2">
      <c r="A751" s="5" t="s">
        <v>127</v>
      </c>
      <c r="B751">
        <v>-0.10349999999999999</v>
      </c>
      <c r="C751">
        <v>0.95450000000000002</v>
      </c>
      <c r="D751">
        <v>0.94520000000000004</v>
      </c>
      <c r="E751">
        <v>3.8069000000000002</v>
      </c>
      <c r="F751">
        <v>3.7685</v>
      </c>
      <c r="G751">
        <v>3.3279999999999998</v>
      </c>
      <c r="H751">
        <v>3.2519999999999998</v>
      </c>
      <c r="I751">
        <v>2.82</v>
      </c>
      <c r="J751">
        <v>2.4994999999999998</v>
      </c>
      <c r="K751">
        <v>1.1344000000000001</v>
      </c>
      <c r="L751">
        <v>1.1240000000000001</v>
      </c>
    </row>
    <row r="752" spans="1:13" x14ac:dyDescent="0.2">
      <c r="A752" s="5" t="s">
        <v>133</v>
      </c>
      <c r="B752">
        <v>-8.7900000000000006E-2</v>
      </c>
      <c r="C752">
        <v>0.85419999999999996</v>
      </c>
      <c r="D752">
        <v>0.86209999999999998</v>
      </c>
      <c r="E752">
        <v>3.4523000000000001</v>
      </c>
      <c r="F752">
        <v>3.6732</v>
      </c>
      <c r="G752">
        <v>3.347</v>
      </c>
      <c r="H752">
        <v>3.1736</v>
      </c>
      <c r="I752">
        <v>2.9525999999999999</v>
      </c>
      <c r="J752">
        <v>2.6812999999999998</v>
      </c>
      <c r="K752">
        <v>1.1904999999999999</v>
      </c>
      <c r="L752">
        <v>1.0941000000000001</v>
      </c>
    </row>
    <row r="753" spans="1:13" x14ac:dyDescent="0.2">
      <c r="A753" s="5" t="s">
        <v>139</v>
      </c>
      <c r="B753">
        <v>-8.9499999999999996E-2</v>
      </c>
      <c r="C753">
        <v>0.90820000000000001</v>
      </c>
      <c r="D753">
        <v>0.93630000000000002</v>
      </c>
      <c r="E753">
        <v>911.18</v>
      </c>
      <c r="F753">
        <v>3.6233</v>
      </c>
      <c r="G753">
        <v>3.3346</v>
      </c>
      <c r="H753">
        <v>3.1080000000000001</v>
      </c>
      <c r="I753">
        <v>2.8755000000000002</v>
      </c>
      <c r="J753">
        <v>2.7562000000000002</v>
      </c>
      <c r="K753">
        <v>1.2329000000000001</v>
      </c>
      <c r="L753">
        <v>1.1908000000000001</v>
      </c>
    </row>
    <row r="754" spans="1:13" x14ac:dyDescent="0.2">
      <c r="A754" s="5" t="s">
        <v>145</v>
      </c>
      <c r="B754">
        <v>-6.8599999999999994E-2</v>
      </c>
      <c r="C754">
        <v>0.9798</v>
      </c>
      <c r="D754">
        <v>0.9556</v>
      </c>
      <c r="E754">
        <v>3.6436999999999999</v>
      </c>
      <c r="F754">
        <v>3.9085999999999999</v>
      </c>
      <c r="G754">
        <v>3.5760999999999998</v>
      </c>
      <c r="H754">
        <v>3.2803</v>
      </c>
      <c r="I754">
        <v>3.0495000000000001</v>
      </c>
      <c r="J754">
        <v>3.0043000000000002</v>
      </c>
      <c r="K754">
        <v>1.3827</v>
      </c>
      <c r="L754">
        <v>1.1592</v>
      </c>
    </row>
    <row r="755" spans="1:13" x14ac:dyDescent="0.2">
      <c r="A755" s="5" t="s">
        <v>151</v>
      </c>
      <c r="B755">
        <v>-6.8000000000000005E-2</v>
      </c>
      <c r="C755">
        <v>0.93279999999999996</v>
      </c>
      <c r="D755">
        <v>0.94210000000000005</v>
      </c>
      <c r="E755">
        <v>3.7679</v>
      </c>
      <c r="F755">
        <v>3.8001</v>
      </c>
      <c r="G755">
        <v>3.4068000000000001</v>
      </c>
      <c r="H755">
        <v>3.2341000000000002</v>
      </c>
      <c r="I755">
        <v>2.9121999999999999</v>
      </c>
      <c r="J755">
        <v>2.9144000000000001</v>
      </c>
      <c r="K755">
        <v>1.3209</v>
      </c>
      <c r="L755">
        <v>1.1938</v>
      </c>
    </row>
    <row r="756" spans="1:13" x14ac:dyDescent="0.2">
      <c r="A756" s="5" t="s">
        <v>157</v>
      </c>
      <c r="B756">
        <v>-0.1321</v>
      </c>
      <c r="C756">
        <v>0.87</v>
      </c>
      <c r="D756">
        <v>0.92720000000000002</v>
      </c>
      <c r="E756">
        <v>3.9870999999999999</v>
      </c>
      <c r="F756">
        <v>4.0141</v>
      </c>
      <c r="G756">
        <v>3.37</v>
      </c>
      <c r="H756">
        <v>3.27</v>
      </c>
      <c r="I756">
        <v>2.9119000000000002</v>
      </c>
      <c r="J756">
        <v>2.9887999999999999</v>
      </c>
      <c r="K756">
        <v>1.3713</v>
      </c>
      <c r="L756">
        <v>1.1525000000000001</v>
      </c>
    </row>
    <row r="757" spans="1:13" x14ac:dyDescent="0.2">
      <c r="A757" s="5" t="s">
        <v>163</v>
      </c>
      <c r="B757">
        <v>-0.1061</v>
      </c>
      <c r="C757">
        <v>0.93799999999999994</v>
      </c>
      <c r="D757">
        <v>0.86880000000000002</v>
      </c>
      <c r="E757">
        <v>3.7412000000000001</v>
      </c>
      <c r="F757">
        <v>3.7559</v>
      </c>
      <c r="G757">
        <v>3.3338999999999999</v>
      </c>
      <c r="H757">
        <v>3.0388999999999999</v>
      </c>
      <c r="I757">
        <v>2.8119999999999998</v>
      </c>
      <c r="J757">
        <v>2.8988</v>
      </c>
      <c r="K757">
        <v>1.2912999999999999</v>
      </c>
      <c r="L757">
        <v>1.2048000000000001</v>
      </c>
    </row>
    <row r="758" spans="1:13" x14ac:dyDescent="0.2">
      <c r="A758" s="5" t="s">
        <v>169</v>
      </c>
      <c r="B758">
        <v>-0.1216</v>
      </c>
      <c r="C758">
        <v>0.91869999999999996</v>
      </c>
      <c r="D758">
        <v>0.93359999999999999</v>
      </c>
      <c r="E758">
        <v>3.7848000000000002</v>
      </c>
      <c r="F758">
        <v>3.8752</v>
      </c>
      <c r="G758">
        <v>3.3182999999999998</v>
      </c>
      <c r="H758">
        <v>3.0352000000000001</v>
      </c>
      <c r="I758">
        <v>3.1867000000000001</v>
      </c>
      <c r="J758">
        <v>3.0569000000000002</v>
      </c>
      <c r="K758">
        <v>1.4169</v>
      </c>
      <c r="L758">
        <v>1.4588000000000001</v>
      </c>
    </row>
    <row r="760" spans="1:13" s="9" customFormat="1" x14ac:dyDescent="0.2">
      <c r="A760" s="9" t="s">
        <v>244</v>
      </c>
    </row>
    <row r="761" spans="1:13" x14ac:dyDescent="0.2">
      <c r="B761">
        <v>1</v>
      </c>
      <c r="C761">
        <v>2</v>
      </c>
      <c r="D761">
        <v>3</v>
      </c>
      <c r="E761">
        <v>4</v>
      </c>
      <c r="F761">
        <v>5</v>
      </c>
      <c r="G761">
        <v>6</v>
      </c>
      <c r="H761">
        <v>7</v>
      </c>
      <c r="I761">
        <v>8</v>
      </c>
      <c r="J761">
        <v>9</v>
      </c>
      <c r="K761">
        <v>10</v>
      </c>
      <c r="L761">
        <v>11</v>
      </c>
      <c r="M761">
        <v>12</v>
      </c>
    </row>
    <row r="762" spans="1:13" x14ac:dyDescent="0.2">
      <c r="A762" s="5" t="s">
        <v>127</v>
      </c>
      <c r="B762">
        <v>-0.1033</v>
      </c>
      <c r="C762">
        <v>0.97160000000000002</v>
      </c>
      <c r="D762">
        <v>0.96630000000000005</v>
      </c>
      <c r="E762">
        <v>3.8313000000000001</v>
      </c>
      <c r="F762">
        <v>3.7772999999999999</v>
      </c>
      <c r="G762">
        <v>3.3307000000000002</v>
      </c>
      <c r="H762">
        <v>3.2355</v>
      </c>
      <c r="I762">
        <v>2.8458999999999999</v>
      </c>
      <c r="J762">
        <v>2.5413000000000001</v>
      </c>
      <c r="K762">
        <v>1.1487000000000001</v>
      </c>
      <c r="L762">
        <v>1.1477999999999999</v>
      </c>
    </row>
    <row r="763" spans="1:13" x14ac:dyDescent="0.2">
      <c r="A763" s="5" t="s">
        <v>133</v>
      </c>
      <c r="B763">
        <v>-8.9399999999999993E-2</v>
      </c>
      <c r="C763">
        <v>0.87509999999999999</v>
      </c>
      <c r="D763">
        <v>0.879</v>
      </c>
      <c r="E763">
        <v>3.4392</v>
      </c>
      <c r="F763">
        <v>3.6724999999999999</v>
      </c>
      <c r="G763">
        <v>3.3445</v>
      </c>
      <c r="H763">
        <v>3.1964000000000001</v>
      </c>
      <c r="I763">
        <v>2.9643000000000002</v>
      </c>
      <c r="J763">
        <v>2.7216</v>
      </c>
      <c r="K763">
        <v>1.2099</v>
      </c>
      <c r="L763">
        <v>1.1047</v>
      </c>
    </row>
    <row r="764" spans="1:13" x14ac:dyDescent="0.2">
      <c r="A764" s="5" t="s">
        <v>139</v>
      </c>
      <c r="B764">
        <v>-9.2499999999999999E-2</v>
      </c>
      <c r="C764">
        <v>0.9264</v>
      </c>
      <c r="D764">
        <v>0.94299999999999995</v>
      </c>
      <c r="E764">
        <v>911.2</v>
      </c>
      <c r="F764">
        <v>3.6406000000000001</v>
      </c>
      <c r="G764">
        <v>3.3117000000000001</v>
      </c>
      <c r="H764">
        <v>3.0912000000000002</v>
      </c>
      <c r="I764">
        <v>2.8793000000000002</v>
      </c>
      <c r="J764">
        <v>2.7928999999999999</v>
      </c>
      <c r="K764">
        <v>1.2398</v>
      </c>
      <c r="L764">
        <v>1.1964999999999999</v>
      </c>
    </row>
    <row r="765" spans="1:13" x14ac:dyDescent="0.2">
      <c r="A765" s="5" t="s">
        <v>145</v>
      </c>
      <c r="B765">
        <v>-6.9099999999999995E-2</v>
      </c>
      <c r="C765">
        <v>0.97960000000000003</v>
      </c>
      <c r="D765">
        <v>0.97170000000000001</v>
      </c>
      <c r="E765">
        <v>3.6997</v>
      </c>
      <c r="F765">
        <v>3.9115000000000002</v>
      </c>
      <c r="G765">
        <v>3.5710000000000002</v>
      </c>
      <c r="H765">
        <v>3.2856000000000001</v>
      </c>
      <c r="I765">
        <v>3.0466000000000002</v>
      </c>
      <c r="J765">
        <v>3.0428000000000002</v>
      </c>
      <c r="K765">
        <v>1.3749</v>
      </c>
      <c r="L765">
        <v>1.1680999999999999</v>
      </c>
    </row>
    <row r="766" spans="1:13" x14ac:dyDescent="0.2">
      <c r="A766" s="5" t="s">
        <v>151</v>
      </c>
      <c r="B766">
        <v>-6.8599999999999994E-2</v>
      </c>
      <c r="C766">
        <v>0.93540000000000001</v>
      </c>
      <c r="D766">
        <v>0.95440000000000003</v>
      </c>
      <c r="E766">
        <v>3.7860999999999998</v>
      </c>
      <c r="F766">
        <v>3.7974999999999999</v>
      </c>
      <c r="G766">
        <v>3.4224000000000001</v>
      </c>
      <c r="H766">
        <v>3.2427999999999999</v>
      </c>
      <c r="I766">
        <v>2.9380999999999999</v>
      </c>
      <c r="J766">
        <v>2.9003000000000001</v>
      </c>
      <c r="K766">
        <v>1.3348</v>
      </c>
      <c r="L766">
        <v>1.2101</v>
      </c>
    </row>
    <row r="767" spans="1:13" x14ac:dyDescent="0.2">
      <c r="A767" s="5" t="s">
        <v>157</v>
      </c>
      <c r="B767">
        <v>-0.13350000000000001</v>
      </c>
      <c r="C767">
        <v>0.88590000000000002</v>
      </c>
      <c r="D767">
        <v>0.93589999999999995</v>
      </c>
      <c r="E767">
        <v>4.0136000000000003</v>
      </c>
      <c r="F767">
        <v>4.0750000000000002</v>
      </c>
      <c r="G767">
        <v>3.4133</v>
      </c>
      <c r="H767">
        <v>3.2875000000000001</v>
      </c>
      <c r="I767">
        <v>2.9194</v>
      </c>
      <c r="J767">
        <v>2.9904999999999999</v>
      </c>
      <c r="K767">
        <v>1.3701000000000001</v>
      </c>
      <c r="L767">
        <v>1.1673</v>
      </c>
    </row>
    <row r="768" spans="1:13" x14ac:dyDescent="0.2">
      <c r="A768" s="5" t="s">
        <v>163</v>
      </c>
      <c r="B768">
        <v>-0.10580000000000001</v>
      </c>
      <c r="C768">
        <v>0.94799999999999995</v>
      </c>
      <c r="D768">
        <v>0.89280000000000004</v>
      </c>
      <c r="E768">
        <v>3.7776000000000001</v>
      </c>
      <c r="F768">
        <v>3.7650000000000001</v>
      </c>
      <c r="G768">
        <v>3.3203999999999998</v>
      </c>
      <c r="H768">
        <v>3.0943000000000001</v>
      </c>
      <c r="I768">
        <v>2.8401000000000001</v>
      </c>
      <c r="J768">
        <v>2.9188999999999998</v>
      </c>
      <c r="K768">
        <v>1.2979000000000001</v>
      </c>
      <c r="L768">
        <v>1.2271000000000001</v>
      </c>
    </row>
    <row r="769" spans="1:13" x14ac:dyDescent="0.2">
      <c r="A769" s="5" t="s">
        <v>169</v>
      </c>
      <c r="B769">
        <v>-0.1226</v>
      </c>
      <c r="C769">
        <v>0.94389999999999996</v>
      </c>
      <c r="D769">
        <v>0.95409999999999995</v>
      </c>
      <c r="E769">
        <v>3.8372000000000002</v>
      </c>
      <c r="F769">
        <v>3.8864000000000001</v>
      </c>
      <c r="G769">
        <v>3.3500999999999999</v>
      </c>
      <c r="H769">
        <v>3.0727000000000002</v>
      </c>
      <c r="I769">
        <v>3.2227000000000001</v>
      </c>
      <c r="J769">
        <v>3.0371000000000001</v>
      </c>
      <c r="K769">
        <v>1.4147000000000001</v>
      </c>
      <c r="L769">
        <v>1.4558</v>
      </c>
    </row>
    <row r="771" spans="1:13" s="9" customFormat="1" x14ac:dyDescent="0.2">
      <c r="A771" s="9" t="s">
        <v>245</v>
      </c>
    </row>
    <row r="772" spans="1:13" x14ac:dyDescent="0.2">
      <c r="B772">
        <v>1</v>
      </c>
      <c r="C772">
        <v>2</v>
      </c>
      <c r="D772">
        <v>3</v>
      </c>
      <c r="E772">
        <v>4</v>
      </c>
      <c r="F772">
        <v>5</v>
      </c>
      <c r="G772">
        <v>6</v>
      </c>
      <c r="H772">
        <v>7</v>
      </c>
      <c r="I772">
        <v>8</v>
      </c>
      <c r="J772">
        <v>9</v>
      </c>
      <c r="K772">
        <v>10</v>
      </c>
      <c r="L772">
        <v>11</v>
      </c>
      <c r="M772">
        <v>12</v>
      </c>
    </row>
    <row r="773" spans="1:13" x14ac:dyDescent="0.2">
      <c r="A773" s="5" t="s">
        <v>127</v>
      </c>
      <c r="B773">
        <v>-0.105</v>
      </c>
      <c r="C773">
        <v>0.98799999999999999</v>
      </c>
      <c r="D773">
        <v>0.97660000000000002</v>
      </c>
      <c r="E773">
        <v>3.8538999999999999</v>
      </c>
      <c r="F773">
        <v>3.835</v>
      </c>
      <c r="G773">
        <v>3.3205</v>
      </c>
      <c r="H773">
        <v>3.2008000000000001</v>
      </c>
      <c r="I773">
        <v>2.8748999999999998</v>
      </c>
      <c r="J773">
        <v>2.5457000000000001</v>
      </c>
      <c r="K773">
        <v>1.1294</v>
      </c>
      <c r="L773">
        <v>1.1561999999999999</v>
      </c>
    </row>
    <row r="774" spans="1:13" x14ac:dyDescent="0.2">
      <c r="A774" s="5" t="s">
        <v>133</v>
      </c>
      <c r="B774">
        <v>-9.1600000000000001E-2</v>
      </c>
      <c r="C774">
        <v>0.88560000000000005</v>
      </c>
      <c r="D774">
        <v>0.89019999999999999</v>
      </c>
      <c r="E774">
        <v>3.4556</v>
      </c>
      <c r="F774">
        <v>3.6770999999999998</v>
      </c>
      <c r="G774">
        <v>3.3580999999999999</v>
      </c>
      <c r="H774">
        <v>3.1707000000000001</v>
      </c>
      <c r="I774">
        <v>2.9765000000000001</v>
      </c>
      <c r="J774">
        <v>2.7542</v>
      </c>
      <c r="K774">
        <v>1.2107000000000001</v>
      </c>
      <c r="L774">
        <v>1.0921000000000001</v>
      </c>
    </row>
    <row r="775" spans="1:13" x14ac:dyDescent="0.2">
      <c r="A775" s="5" t="s">
        <v>139</v>
      </c>
      <c r="B775">
        <v>-9.2399999999999996E-2</v>
      </c>
      <c r="C775">
        <v>0.93879999999999997</v>
      </c>
      <c r="D775">
        <v>0.96409999999999996</v>
      </c>
      <c r="E775">
        <v>911.24599999999998</v>
      </c>
      <c r="F775">
        <v>3.6455000000000002</v>
      </c>
      <c r="G775">
        <v>3.3043999999999998</v>
      </c>
      <c r="H775">
        <v>3.1019000000000001</v>
      </c>
      <c r="I775">
        <v>2.9361000000000002</v>
      </c>
      <c r="J775">
        <v>2.8062999999999998</v>
      </c>
      <c r="K775">
        <v>1.2347999999999999</v>
      </c>
      <c r="L775">
        <v>1.1957</v>
      </c>
    </row>
    <row r="776" spans="1:13" x14ac:dyDescent="0.2">
      <c r="A776" s="5" t="s">
        <v>145</v>
      </c>
      <c r="B776">
        <v>-7.0599999999999996E-2</v>
      </c>
      <c r="C776">
        <v>0.98480000000000001</v>
      </c>
      <c r="D776">
        <v>0.99260000000000004</v>
      </c>
      <c r="E776">
        <v>3.7231000000000001</v>
      </c>
      <c r="F776">
        <v>3.8915000000000002</v>
      </c>
      <c r="G776">
        <v>3.5874999999999999</v>
      </c>
      <c r="H776">
        <v>3.2942</v>
      </c>
      <c r="I776">
        <v>3.0806</v>
      </c>
      <c r="J776">
        <v>3.0407999999999999</v>
      </c>
      <c r="K776">
        <v>1.3824000000000001</v>
      </c>
      <c r="L776">
        <v>1.1715</v>
      </c>
    </row>
    <row r="777" spans="1:13" x14ac:dyDescent="0.2">
      <c r="A777" s="5" t="s">
        <v>151</v>
      </c>
      <c r="B777">
        <v>-6.7400000000000002E-2</v>
      </c>
      <c r="C777">
        <v>0.9486</v>
      </c>
      <c r="D777">
        <v>0.96030000000000004</v>
      </c>
      <c r="E777">
        <v>3.8264</v>
      </c>
      <c r="F777">
        <v>3.8054000000000001</v>
      </c>
      <c r="G777">
        <v>3.4571000000000001</v>
      </c>
      <c r="H777">
        <v>3.2744</v>
      </c>
      <c r="I777">
        <v>2.9318</v>
      </c>
      <c r="J777">
        <v>2.9342000000000001</v>
      </c>
      <c r="K777">
        <v>1.3421000000000001</v>
      </c>
      <c r="L777">
        <v>1.2085999999999999</v>
      </c>
    </row>
    <row r="778" spans="1:13" x14ac:dyDescent="0.2">
      <c r="A778" s="5" t="s">
        <v>157</v>
      </c>
      <c r="B778">
        <v>-0.13320000000000001</v>
      </c>
      <c r="C778">
        <v>0.90539999999999998</v>
      </c>
      <c r="D778">
        <v>0.94879999999999998</v>
      </c>
      <c r="E778">
        <v>4.0354000000000001</v>
      </c>
      <c r="F778">
        <v>4.0603999999999996</v>
      </c>
      <c r="G778">
        <v>3.4293999999999998</v>
      </c>
      <c r="H778">
        <v>3.2847</v>
      </c>
      <c r="I778">
        <v>2.9274</v>
      </c>
      <c r="J778">
        <v>3.0063</v>
      </c>
      <c r="K778">
        <v>1.3774</v>
      </c>
      <c r="L778">
        <v>1.1704000000000001</v>
      </c>
    </row>
    <row r="779" spans="1:13" x14ac:dyDescent="0.2">
      <c r="A779" s="5" t="s">
        <v>163</v>
      </c>
      <c r="B779">
        <v>-0.1065</v>
      </c>
      <c r="C779">
        <v>0.95779999999999998</v>
      </c>
      <c r="D779">
        <v>0.90049999999999997</v>
      </c>
      <c r="E779">
        <v>3.7332999999999998</v>
      </c>
      <c r="F779">
        <v>3.7814999999999999</v>
      </c>
      <c r="G779">
        <v>3.3317999999999999</v>
      </c>
      <c r="H779">
        <v>3.1133000000000002</v>
      </c>
      <c r="I779">
        <v>2.8342000000000001</v>
      </c>
      <c r="J779">
        <v>2.9609000000000001</v>
      </c>
      <c r="K779">
        <v>1.3071999999999999</v>
      </c>
      <c r="L779">
        <v>1.242</v>
      </c>
    </row>
    <row r="780" spans="1:13" x14ac:dyDescent="0.2">
      <c r="A780" s="5" t="s">
        <v>169</v>
      </c>
      <c r="B780">
        <v>-0.124</v>
      </c>
      <c r="C780">
        <v>0.95699999999999996</v>
      </c>
      <c r="D780">
        <v>0.96109999999999995</v>
      </c>
      <c r="E780">
        <v>3.8391999999999999</v>
      </c>
      <c r="F780">
        <v>3.9104000000000001</v>
      </c>
      <c r="G780">
        <v>3.3641999999999999</v>
      </c>
      <c r="H780">
        <v>3.0979000000000001</v>
      </c>
      <c r="I780">
        <v>3.2909000000000002</v>
      </c>
      <c r="J780">
        <v>3.0752999999999999</v>
      </c>
      <c r="K780">
        <v>1.4181999999999999</v>
      </c>
      <c r="L780">
        <v>1.4723999999999999</v>
      </c>
    </row>
    <row r="782" spans="1:13" s="9" customFormat="1" x14ac:dyDescent="0.2">
      <c r="A782" s="9" t="s">
        <v>246</v>
      </c>
    </row>
    <row r="783" spans="1:13" x14ac:dyDescent="0.2">
      <c r="B783">
        <v>1</v>
      </c>
      <c r="C783">
        <v>2</v>
      </c>
      <c r="D783">
        <v>3</v>
      </c>
      <c r="E783">
        <v>4</v>
      </c>
      <c r="F783">
        <v>5</v>
      </c>
      <c r="G783">
        <v>6</v>
      </c>
      <c r="H783">
        <v>7</v>
      </c>
      <c r="I783">
        <v>8</v>
      </c>
      <c r="J783">
        <v>9</v>
      </c>
      <c r="K783">
        <v>10</v>
      </c>
      <c r="L783">
        <v>11</v>
      </c>
      <c r="M783">
        <v>12</v>
      </c>
    </row>
    <row r="784" spans="1:13" x14ac:dyDescent="0.2">
      <c r="A784" s="5" t="s">
        <v>127</v>
      </c>
      <c r="B784">
        <v>-0.10489999999999999</v>
      </c>
      <c r="C784">
        <v>1.0028999999999999</v>
      </c>
      <c r="D784">
        <v>0.9778</v>
      </c>
      <c r="E784">
        <v>3.8632</v>
      </c>
      <c r="F784">
        <v>3.8163</v>
      </c>
      <c r="G784">
        <v>3.3502000000000001</v>
      </c>
      <c r="H784">
        <v>3.2212000000000001</v>
      </c>
      <c r="I784">
        <v>2.8706999999999998</v>
      </c>
      <c r="J784">
        <v>2.5568</v>
      </c>
      <c r="K784">
        <v>1.1482000000000001</v>
      </c>
      <c r="L784">
        <v>1.1555</v>
      </c>
    </row>
    <row r="785" spans="1:13" x14ac:dyDescent="0.2">
      <c r="A785" s="5" t="s">
        <v>133</v>
      </c>
      <c r="B785">
        <v>-9.4200000000000006E-2</v>
      </c>
      <c r="C785">
        <v>0.89959999999999996</v>
      </c>
      <c r="D785">
        <v>0.89970000000000006</v>
      </c>
      <c r="E785">
        <v>3.5097999999999998</v>
      </c>
      <c r="F785">
        <v>3.7231000000000001</v>
      </c>
      <c r="G785">
        <v>3.3618000000000001</v>
      </c>
      <c r="H785">
        <v>3.1818</v>
      </c>
      <c r="I785">
        <v>2.9939</v>
      </c>
      <c r="J785">
        <v>2.7637</v>
      </c>
      <c r="K785">
        <v>1.2202</v>
      </c>
      <c r="L785">
        <v>1.1024</v>
      </c>
    </row>
    <row r="786" spans="1:13" x14ac:dyDescent="0.2">
      <c r="A786" s="5" t="s">
        <v>139</v>
      </c>
      <c r="B786">
        <v>-9.1600000000000001E-2</v>
      </c>
      <c r="C786">
        <v>0.94679999999999997</v>
      </c>
      <c r="D786">
        <v>0.96040000000000003</v>
      </c>
      <c r="E786">
        <v>911.28399999999999</v>
      </c>
      <c r="F786">
        <v>3.6869000000000001</v>
      </c>
      <c r="G786">
        <v>3.3513000000000002</v>
      </c>
      <c r="H786">
        <v>3.1244000000000001</v>
      </c>
      <c r="I786">
        <v>2.9403000000000001</v>
      </c>
      <c r="J786">
        <v>2.8414000000000001</v>
      </c>
      <c r="K786">
        <v>1.2544999999999999</v>
      </c>
      <c r="L786">
        <v>1.2126999999999999</v>
      </c>
    </row>
    <row r="787" spans="1:13" x14ac:dyDescent="0.2">
      <c r="A787" s="5" t="s">
        <v>145</v>
      </c>
      <c r="B787">
        <v>-7.0699999999999999E-2</v>
      </c>
      <c r="C787">
        <v>1.0088999999999999</v>
      </c>
      <c r="D787">
        <v>1.0065</v>
      </c>
      <c r="E787">
        <v>3.7955000000000001</v>
      </c>
      <c r="F787">
        <v>3.8668999999999998</v>
      </c>
      <c r="G787">
        <v>3.5434000000000001</v>
      </c>
      <c r="H787">
        <v>3.3151000000000002</v>
      </c>
      <c r="I787">
        <v>3.0948000000000002</v>
      </c>
      <c r="J787">
        <v>3.1021000000000001</v>
      </c>
      <c r="K787">
        <v>1.3958999999999999</v>
      </c>
      <c r="L787">
        <v>1.1736</v>
      </c>
    </row>
    <row r="788" spans="1:13" x14ac:dyDescent="0.2">
      <c r="A788" s="5" t="s">
        <v>151</v>
      </c>
      <c r="B788">
        <v>-7.0400000000000004E-2</v>
      </c>
      <c r="C788">
        <v>0.97199999999999998</v>
      </c>
      <c r="D788">
        <v>0.98609999999999998</v>
      </c>
      <c r="E788">
        <v>3.8591000000000002</v>
      </c>
      <c r="F788">
        <v>3.7704</v>
      </c>
      <c r="G788">
        <v>3.4601000000000002</v>
      </c>
      <c r="H788">
        <v>3.2917999999999998</v>
      </c>
      <c r="I788">
        <v>2.9095</v>
      </c>
      <c r="J788">
        <v>2.9415</v>
      </c>
      <c r="K788">
        <v>1.3456999999999999</v>
      </c>
      <c r="L788">
        <v>1.2130000000000001</v>
      </c>
    </row>
    <row r="789" spans="1:13" x14ac:dyDescent="0.2">
      <c r="A789" s="5" t="s">
        <v>157</v>
      </c>
      <c r="B789">
        <v>-0.1356</v>
      </c>
      <c r="C789">
        <v>0.92479999999999996</v>
      </c>
      <c r="D789">
        <v>0.96799999999999997</v>
      </c>
      <c r="E789">
        <v>4.0213999999999999</v>
      </c>
      <c r="F789">
        <v>4.0693000000000001</v>
      </c>
      <c r="G789">
        <v>3.4171999999999998</v>
      </c>
      <c r="H789">
        <v>3.2866</v>
      </c>
      <c r="I789">
        <v>2.9531000000000001</v>
      </c>
      <c r="J789">
        <v>3.0177999999999998</v>
      </c>
      <c r="K789">
        <v>1.3812</v>
      </c>
      <c r="L789">
        <v>1.1741999999999999</v>
      </c>
    </row>
    <row r="790" spans="1:13" x14ac:dyDescent="0.2">
      <c r="A790" s="5" t="s">
        <v>163</v>
      </c>
      <c r="B790">
        <v>-0.1082</v>
      </c>
      <c r="C790">
        <v>0.97860000000000003</v>
      </c>
      <c r="D790">
        <v>0.90049999999999997</v>
      </c>
      <c r="E790">
        <v>3.7643</v>
      </c>
      <c r="F790">
        <v>3.7763</v>
      </c>
      <c r="G790">
        <v>3.3487</v>
      </c>
      <c r="H790">
        <v>3.1004999999999998</v>
      </c>
      <c r="I790">
        <v>2.8437000000000001</v>
      </c>
      <c r="J790">
        <v>2.984</v>
      </c>
      <c r="K790">
        <v>1.3039000000000001</v>
      </c>
      <c r="L790">
        <v>1.2485999999999999</v>
      </c>
    </row>
    <row r="791" spans="1:13" x14ac:dyDescent="0.2">
      <c r="A791" s="5" t="s">
        <v>169</v>
      </c>
      <c r="B791">
        <v>-0.12590000000000001</v>
      </c>
      <c r="C791">
        <v>0.96340000000000003</v>
      </c>
      <c r="D791">
        <v>0.97440000000000004</v>
      </c>
      <c r="E791">
        <v>3.8471000000000002</v>
      </c>
      <c r="F791">
        <v>3.9649999999999999</v>
      </c>
      <c r="G791">
        <v>3.3999000000000001</v>
      </c>
      <c r="H791">
        <v>3.1013000000000002</v>
      </c>
      <c r="I791">
        <v>3.3315000000000001</v>
      </c>
      <c r="J791">
        <v>3.1398999999999999</v>
      </c>
      <c r="K791">
        <v>1.4318</v>
      </c>
      <c r="L791">
        <v>1.4670000000000001</v>
      </c>
    </row>
    <row r="793" spans="1:13" s="9" customFormat="1" x14ac:dyDescent="0.2">
      <c r="A793" s="9" t="s">
        <v>247</v>
      </c>
    </row>
    <row r="794" spans="1:13" x14ac:dyDescent="0.2">
      <c r="B794">
        <v>1</v>
      </c>
      <c r="C794">
        <v>2</v>
      </c>
      <c r="D794">
        <v>3</v>
      </c>
      <c r="E794">
        <v>4</v>
      </c>
      <c r="F794">
        <v>5</v>
      </c>
      <c r="G794">
        <v>6</v>
      </c>
      <c r="H794">
        <v>7</v>
      </c>
      <c r="I794">
        <v>8</v>
      </c>
      <c r="J794">
        <v>9</v>
      </c>
      <c r="K794">
        <v>10</v>
      </c>
      <c r="L794">
        <v>11</v>
      </c>
      <c r="M794">
        <v>12</v>
      </c>
    </row>
    <row r="795" spans="1:13" x14ac:dyDescent="0.2">
      <c r="A795" s="5" t="s">
        <v>127</v>
      </c>
      <c r="B795">
        <v>-0.10680000000000001</v>
      </c>
      <c r="C795">
        <v>1.0112000000000001</v>
      </c>
      <c r="D795">
        <v>0.99360000000000004</v>
      </c>
      <c r="E795">
        <v>3.9165999999999999</v>
      </c>
      <c r="F795">
        <v>3.8565999999999998</v>
      </c>
      <c r="G795">
        <v>3.3363</v>
      </c>
      <c r="H795">
        <v>3.2443</v>
      </c>
      <c r="I795">
        <v>2.8797999999999999</v>
      </c>
      <c r="J795">
        <v>2.5735000000000001</v>
      </c>
      <c r="K795">
        <v>1.1618999999999999</v>
      </c>
      <c r="L795">
        <v>1.1585000000000001</v>
      </c>
    </row>
    <row r="796" spans="1:13" x14ac:dyDescent="0.2">
      <c r="A796" s="5" t="s">
        <v>133</v>
      </c>
      <c r="B796">
        <v>-9.3799999999999994E-2</v>
      </c>
      <c r="C796">
        <v>0.91779999999999995</v>
      </c>
      <c r="D796">
        <v>0.90839999999999999</v>
      </c>
      <c r="E796">
        <v>3.5459999999999998</v>
      </c>
      <c r="F796">
        <v>3.7568999999999999</v>
      </c>
      <c r="G796">
        <v>3.32</v>
      </c>
      <c r="H796">
        <v>3.2145999999999999</v>
      </c>
      <c r="I796">
        <v>2.9984999999999999</v>
      </c>
      <c r="J796">
        <v>2.8155000000000001</v>
      </c>
      <c r="K796">
        <v>1.2293000000000001</v>
      </c>
      <c r="L796">
        <v>1.1096999999999999</v>
      </c>
    </row>
    <row r="797" spans="1:13" x14ac:dyDescent="0.2">
      <c r="A797" s="5" t="s">
        <v>139</v>
      </c>
      <c r="B797">
        <v>-9.2899999999999996E-2</v>
      </c>
      <c r="C797">
        <v>0.95750000000000002</v>
      </c>
      <c r="D797">
        <v>0.97860000000000003</v>
      </c>
      <c r="E797">
        <v>911.31299999999999</v>
      </c>
      <c r="F797">
        <v>3.7227999999999999</v>
      </c>
      <c r="G797">
        <v>3.3571</v>
      </c>
      <c r="H797">
        <v>3.1334</v>
      </c>
      <c r="I797">
        <v>2.9323000000000001</v>
      </c>
      <c r="J797">
        <v>2.8687</v>
      </c>
      <c r="K797">
        <v>1.2431000000000001</v>
      </c>
      <c r="L797">
        <v>1.2206999999999999</v>
      </c>
    </row>
    <row r="798" spans="1:13" x14ac:dyDescent="0.2">
      <c r="A798" s="5" t="s">
        <v>145</v>
      </c>
      <c r="B798">
        <v>-7.1900000000000006E-2</v>
      </c>
      <c r="C798">
        <v>1.0298</v>
      </c>
      <c r="D798">
        <v>1.0193000000000001</v>
      </c>
      <c r="E798">
        <v>3.7801999999999998</v>
      </c>
      <c r="F798">
        <v>3.8946999999999998</v>
      </c>
      <c r="G798">
        <v>3.5638999999999998</v>
      </c>
      <c r="H798">
        <v>3.3197000000000001</v>
      </c>
      <c r="I798">
        <v>3.1052</v>
      </c>
      <c r="J798">
        <v>3.1194999999999999</v>
      </c>
      <c r="K798">
        <v>1.4149</v>
      </c>
      <c r="L798">
        <v>1.1915</v>
      </c>
    </row>
    <row r="799" spans="1:13" x14ac:dyDescent="0.2">
      <c r="A799" s="5" t="s">
        <v>151</v>
      </c>
      <c r="B799">
        <v>-6.9400000000000003E-2</v>
      </c>
      <c r="C799">
        <v>0.99160000000000004</v>
      </c>
      <c r="D799">
        <v>0.99350000000000005</v>
      </c>
      <c r="E799">
        <v>3.8940000000000001</v>
      </c>
      <c r="F799">
        <v>3.7709999999999999</v>
      </c>
      <c r="G799">
        <v>3.4891999999999999</v>
      </c>
      <c r="H799">
        <v>3.2633999999999999</v>
      </c>
      <c r="I799">
        <v>2.9302000000000001</v>
      </c>
      <c r="J799">
        <v>2.9655</v>
      </c>
      <c r="K799">
        <v>1.367</v>
      </c>
      <c r="L799">
        <v>1.2102999999999999</v>
      </c>
    </row>
    <row r="800" spans="1:13" x14ac:dyDescent="0.2">
      <c r="A800" s="5" t="s">
        <v>157</v>
      </c>
      <c r="B800">
        <v>-0.13700000000000001</v>
      </c>
      <c r="C800">
        <v>0.93769999999999998</v>
      </c>
      <c r="D800">
        <v>0.9899</v>
      </c>
      <c r="E800">
        <v>4.0434999999999999</v>
      </c>
      <c r="F800">
        <v>4.0590000000000002</v>
      </c>
      <c r="G800">
        <v>3.4056999999999999</v>
      </c>
      <c r="H800">
        <v>3.3003999999999998</v>
      </c>
      <c r="I800">
        <v>2.9685999999999999</v>
      </c>
      <c r="J800">
        <v>3.0465</v>
      </c>
      <c r="K800">
        <v>1.4095</v>
      </c>
      <c r="L800">
        <v>1.1845000000000001</v>
      </c>
    </row>
    <row r="801" spans="1:13" x14ac:dyDescent="0.2">
      <c r="A801" s="5" t="s">
        <v>163</v>
      </c>
      <c r="B801">
        <v>-0.1086</v>
      </c>
      <c r="C801">
        <v>0.9909</v>
      </c>
      <c r="D801">
        <v>0.9163</v>
      </c>
      <c r="E801">
        <v>3.8163999999999998</v>
      </c>
      <c r="F801">
        <v>3.7797000000000001</v>
      </c>
      <c r="G801">
        <v>3.3679999999999999</v>
      </c>
      <c r="H801">
        <v>3.0832999999999999</v>
      </c>
      <c r="I801">
        <v>2.8860000000000001</v>
      </c>
      <c r="J801">
        <v>2.9756999999999998</v>
      </c>
      <c r="K801">
        <v>1.2965</v>
      </c>
      <c r="L801">
        <v>1.2514000000000001</v>
      </c>
    </row>
    <row r="802" spans="1:13" x14ac:dyDescent="0.2">
      <c r="A802" s="5" t="s">
        <v>169</v>
      </c>
      <c r="B802">
        <v>-0.1255</v>
      </c>
      <c r="C802">
        <v>0.9778</v>
      </c>
      <c r="D802">
        <v>0.99070000000000003</v>
      </c>
      <c r="E802">
        <v>3.8504999999999998</v>
      </c>
      <c r="F802">
        <v>3.9849999999999999</v>
      </c>
      <c r="G802">
        <v>3.391</v>
      </c>
      <c r="H802">
        <v>3.1208999999999998</v>
      </c>
      <c r="I802">
        <v>3.3195000000000001</v>
      </c>
      <c r="J802">
        <v>3.1783000000000001</v>
      </c>
      <c r="K802">
        <v>1.4373</v>
      </c>
      <c r="L802">
        <v>1.4767999999999999</v>
      </c>
    </row>
    <row r="804" spans="1:13" s="9" customFormat="1" x14ac:dyDescent="0.2">
      <c r="A804" s="9" t="s">
        <v>248</v>
      </c>
    </row>
    <row r="805" spans="1:13" x14ac:dyDescent="0.2">
      <c r="B805">
        <v>1</v>
      </c>
      <c r="C805">
        <v>2</v>
      </c>
      <c r="D805">
        <v>3</v>
      </c>
      <c r="E805">
        <v>4</v>
      </c>
      <c r="F805">
        <v>5</v>
      </c>
      <c r="G805">
        <v>6</v>
      </c>
      <c r="H805">
        <v>7</v>
      </c>
      <c r="I805">
        <v>8</v>
      </c>
      <c r="J805">
        <v>9</v>
      </c>
      <c r="K805">
        <v>10</v>
      </c>
      <c r="L805">
        <v>11</v>
      </c>
      <c r="M805">
        <v>12</v>
      </c>
    </row>
    <row r="806" spans="1:13" x14ac:dyDescent="0.2">
      <c r="A806" s="5" t="s">
        <v>127</v>
      </c>
      <c r="B806">
        <v>-0.1071</v>
      </c>
      <c r="C806">
        <v>1.0219</v>
      </c>
      <c r="D806">
        <v>1.0011000000000001</v>
      </c>
      <c r="E806">
        <v>3.9289999999999998</v>
      </c>
      <c r="F806">
        <v>3.843</v>
      </c>
      <c r="G806">
        <v>3.3934000000000002</v>
      </c>
      <c r="H806">
        <v>3.2317999999999998</v>
      </c>
      <c r="I806">
        <v>2.9195000000000002</v>
      </c>
      <c r="J806">
        <v>2.6341000000000001</v>
      </c>
      <c r="K806">
        <v>1.1786000000000001</v>
      </c>
      <c r="L806">
        <v>1.1676</v>
      </c>
    </row>
    <row r="807" spans="1:13" x14ac:dyDescent="0.2">
      <c r="A807" s="5" t="s">
        <v>133</v>
      </c>
      <c r="B807">
        <v>-9.6299999999999997E-2</v>
      </c>
      <c r="C807">
        <v>0.93069999999999997</v>
      </c>
      <c r="D807">
        <v>0.91320000000000001</v>
      </c>
      <c r="E807">
        <v>3.5668000000000002</v>
      </c>
      <c r="F807">
        <v>3.7435</v>
      </c>
      <c r="G807">
        <v>3.3163999999999998</v>
      </c>
      <c r="H807">
        <v>3.2073</v>
      </c>
      <c r="I807">
        <v>3.0209999999999999</v>
      </c>
      <c r="J807">
        <v>2.8197000000000001</v>
      </c>
      <c r="K807">
        <v>1.2487999999999999</v>
      </c>
      <c r="L807">
        <v>1.1025</v>
      </c>
    </row>
    <row r="808" spans="1:13" x14ac:dyDescent="0.2">
      <c r="A808" s="5" t="s">
        <v>139</v>
      </c>
      <c r="B808">
        <v>-9.4600000000000004E-2</v>
      </c>
      <c r="C808">
        <v>0.97050000000000003</v>
      </c>
      <c r="D808">
        <v>0.98360000000000003</v>
      </c>
      <c r="E808">
        <v>911.33500000000004</v>
      </c>
      <c r="F808">
        <v>3.7107999999999999</v>
      </c>
      <c r="G808">
        <v>3.3475999999999999</v>
      </c>
      <c r="H808">
        <v>3.1366000000000001</v>
      </c>
      <c r="I808">
        <v>2.9668999999999999</v>
      </c>
      <c r="J808">
        <v>2.8460999999999999</v>
      </c>
      <c r="K808">
        <v>1.2552000000000001</v>
      </c>
      <c r="L808">
        <v>1.2228000000000001</v>
      </c>
    </row>
    <row r="809" spans="1:13" x14ac:dyDescent="0.2">
      <c r="A809" s="5" t="s">
        <v>145</v>
      </c>
      <c r="B809">
        <v>-7.3700000000000002E-2</v>
      </c>
      <c r="C809">
        <v>1.0410999999999999</v>
      </c>
      <c r="D809">
        <v>1.0369999999999999</v>
      </c>
      <c r="E809">
        <v>3.7759</v>
      </c>
      <c r="F809">
        <v>3.9169</v>
      </c>
      <c r="G809">
        <v>3.552</v>
      </c>
      <c r="H809">
        <v>3.3466</v>
      </c>
      <c r="I809">
        <v>3.0977000000000001</v>
      </c>
      <c r="J809">
        <v>3.1168</v>
      </c>
      <c r="K809">
        <v>1.4260999999999999</v>
      </c>
      <c r="L809">
        <v>1.2009000000000001</v>
      </c>
    </row>
    <row r="810" spans="1:13" x14ac:dyDescent="0.2">
      <c r="A810" s="5" t="s">
        <v>151</v>
      </c>
      <c r="B810">
        <v>-7.1099999999999997E-2</v>
      </c>
      <c r="C810">
        <v>1.0025999999999999</v>
      </c>
      <c r="D810">
        <v>1.0178</v>
      </c>
      <c r="E810">
        <v>3.8677999999999999</v>
      </c>
      <c r="F810">
        <v>3.7599</v>
      </c>
      <c r="G810">
        <v>3.4847000000000001</v>
      </c>
      <c r="H810">
        <v>3.2317</v>
      </c>
      <c r="I810">
        <v>2.9578000000000002</v>
      </c>
      <c r="J810">
        <v>2.9874999999999998</v>
      </c>
      <c r="K810">
        <v>1.3743000000000001</v>
      </c>
      <c r="L810">
        <v>1.2232000000000001</v>
      </c>
    </row>
    <row r="811" spans="1:13" x14ac:dyDescent="0.2">
      <c r="A811" s="5" t="s">
        <v>157</v>
      </c>
      <c r="B811">
        <v>-0.13780000000000001</v>
      </c>
      <c r="C811">
        <v>0.9536</v>
      </c>
      <c r="D811">
        <v>1.004</v>
      </c>
      <c r="E811">
        <v>3.9904999999999999</v>
      </c>
      <c r="F811">
        <v>4.0724</v>
      </c>
      <c r="G811">
        <v>3.4140000000000001</v>
      </c>
      <c r="H811">
        <v>3.2793000000000001</v>
      </c>
      <c r="I811">
        <v>2.95</v>
      </c>
      <c r="J811">
        <v>3.0663</v>
      </c>
      <c r="K811">
        <v>1.4149</v>
      </c>
      <c r="L811">
        <v>1.1718999999999999</v>
      </c>
    </row>
    <row r="812" spans="1:13" x14ac:dyDescent="0.2">
      <c r="A812" s="5" t="s">
        <v>163</v>
      </c>
      <c r="B812">
        <v>-0.1101</v>
      </c>
      <c r="C812">
        <v>1.0024</v>
      </c>
      <c r="D812">
        <v>0.92979999999999996</v>
      </c>
      <c r="E812">
        <v>3.8014000000000001</v>
      </c>
      <c r="F812">
        <v>3.8083</v>
      </c>
      <c r="G812">
        <v>3.3696999999999999</v>
      </c>
      <c r="H812">
        <v>3.1021000000000001</v>
      </c>
      <c r="I812">
        <v>2.9321999999999999</v>
      </c>
      <c r="J812">
        <v>2.9780000000000002</v>
      </c>
      <c r="K812">
        <v>1.3061</v>
      </c>
      <c r="L812">
        <v>1.2599</v>
      </c>
    </row>
    <row r="813" spans="1:13" x14ac:dyDescent="0.2">
      <c r="A813" s="5" t="s">
        <v>169</v>
      </c>
      <c r="B813">
        <v>-0.12670000000000001</v>
      </c>
      <c r="C813">
        <v>0.98880000000000001</v>
      </c>
      <c r="D813">
        <v>1.0007999999999999</v>
      </c>
      <c r="E813">
        <v>3.8772000000000002</v>
      </c>
      <c r="F813">
        <v>4.0190000000000001</v>
      </c>
      <c r="G813">
        <v>3.4502000000000002</v>
      </c>
      <c r="H813">
        <v>3.1863000000000001</v>
      </c>
      <c r="I813">
        <v>3.3010000000000002</v>
      </c>
      <c r="J813">
        <v>3.1959</v>
      </c>
      <c r="K813">
        <v>1.4578</v>
      </c>
      <c r="L813">
        <v>1.4876</v>
      </c>
    </row>
    <row r="815" spans="1:13" s="9" customFormat="1" x14ac:dyDescent="0.2">
      <c r="A815" s="9" t="s">
        <v>249</v>
      </c>
    </row>
    <row r="816" spans="1:13" x14ac:dyDescent="0.2">
      <c r="B816">
        <v>1</v>
      </c>
      <c r="C816">
        <v>2</v>
      </c>
      <c r="D816">
        <v>3</v>
      </c>
      <c r="E816">
        <v>4</v>
      </c>
      <c r="F816">
        <v>5</v>
      </c>
      <c r="G816">
        <v>6</v>
      </c>
      <c r="H816">
        <v>7</v>
      </c>
      <c r="I816">
        <v>8</v>
      </c>
      <c r="J816">
        <v>9</v>
      </c>
      <c r="K816">
        <v>10</v>
      </c>
      <c r="L816">
        <v>11</v>
      </c>
      <c r="M816">
        <v>12</v>
      </c>
    </row>
    <row r="817" spans="1:13" x14ac:dyDescent="0.2">
      <c r="A817" s="5" t="s">
        <v>127</v>
      </c>
      <c r="B817">
        <v>-0.1077</v>
      </c>
      <c r="C817">
        <v>1.0343</v>
      </c>
      <c r="D817">
        <v>1.0136000000000001</v>
      </c>
      <c r="E817">
        <v>3.9114</v>
      </c>
      <c r="F817">
        <v>3.8161</v>
      </c>
      <c r="G817">
        <v>3.4039000000000001</v>
      </c>
      <c r="H817">
        <v>3.2191000000000001</v>
      </c>
      <c r="I817">
        <v>2.9517000000000002</v>
      </c>
      <c r="J817">
        <v>2.6221000000000001</v>
      </c>
      <c r="K817">
        <v>1.1861999999999999</v>
      </c>
      <c r="L817">
        <v>1.1774</v>
      </c>
    </row>
    <row r="818" spans="1:13" x14ac:dyDescent="0.2">
      <c r="A818" s="5" t="s">
        <v>133</v>
      </c>
      <c r="B818">
        <v>-0.10009999999999999</v>
      </c>
      <c r="C818">
        <v>0.94820000000000004</v>
      </c>
      <c r="D818">
        <v>0.91679999999999995</v>
      </c>
      <c r="E818">
        <v>3.5750999999999999</v>
      </c>
      <c r="F818">
        <v>3.7502</v>
      </c>
      <c r="G818">
        <v>3.3416999999999999</v>
      </c>
      <c r="H818">
        <v>3.2494000000000001</v>
      </c>
      <c r="I818">
        <v>3.0154000000000001</v>
      </c>
      <c r="J818">
        <v>2.8334999999999999</v>
      </c>
      <c r="K818">
        <v>1.2386999999999999</v>
      </c>
      <c r="L818">
        <v>1.1194999999999999</v>
      </c>
    </row>
    <row r="819" spans="1:13" x14ac:dyDescent="0.2">
      <c r="A819" s="5" t="s">
        <v>139</v>
      </c>
      <c r="B819">
        <v>-9.5600000000000004E-2</v>
      </c>
      <c r="C819">
        <v>0.98870000000000002</v>
      </c>
      <c r="D819">
        <v>0.99829999999999997</v>
      </c>
      <c r="E819">
        <v>911.35500000000002</v>
      </c>
      <c r="F819">
        <v>3.7328000000000001</v>
      </c>
      <c r="G819">
        <v>3.3546</v>
      </c>
      <c r="H819">
        <v>3.1278999999999999</v>
      </c>
      <c r="I819">
        <v>2.9670999999999998</v>
      </c>
      <c r="J819">
        <v>2.8567</v>
      </c>
      <c r="K819">
        <v>1.2448999999999999</v>
      </c>
      <c r="L819">
        <v>1.2150000000000001</v>
      </c>
    </row>
    <row r="820" spans="1:13" x14ac:dyDescent="0.2">
      <c r="A820" s="5" t="s">
        <v>145</v>
      </c>
      <c r="B820">
        <v>-7.2800000000000004E-2</v>
      </c>
      <c r="C820">
        <v>1.0511999999999999</v>
      </c>
      <c r="D820">
        <v>1.0415000000000001</v>
      </c>
      <c r="E820">
        <v>3.7742</v>
      </c>
      <c r="F820">
        <v>3.8849999999999998</v>
      </c>
      <c r="G820">
        <v>3.5562999999999998</v>
      </c>
      <c r="H820">
        <v>3.3515999999999999</v>
      </c>
      <c r="I820">
        <v>3.0737999999999999</v>
      </c>
      <c r="J820">
        <v>3.1255000000000002</v>
      </c>
      <c r="K820">
        <v>1.4123000000000001</v>
      </c>
      <c r="L820">
        <v>1.1913</v>
      </c>
    </row>
    <row r="821" spans="1:13" x14ac:dyDescent="0.2">
      <c r="A821" s="5" t="s">
        <v>151</v>
      </c>
      <c r="B821">
        <v>-7.17E-2</v>
      </c>
      <c r="C821">
        <v>1.0187999999999999</v>
      </c>
      <c r="D821">
        <v>1.0399</v>
      </c>
      <c r="E821">
        <v>3.8944000000000001</v>
      </c>
      <c r="F821">
        <v>3.7826</v>
      </c>
      <c r="G821">
        <v>3.4592000000000001</v>
      </c>
      <c r="H821">
        <v>3.2435999999999998</v>
      </c>
      <c r="I821">
        <v>2.9863</v>
      </c>
      <c r="J821">
        <v>2.9874999999999998</v>
      </c>
      <c r="K821">
        <v>1.3805000000000001</v>
      </c>
      <c r="L821">
        <v>1.2235</v>
      </c>
    </row>
    <row r="822" spans="1:13" x14ac:dyDescent="0.2">
      <c r="A822" s="5" t="s">
        <v>157</v>
      </c>
      <c r="B822">
        <v>-0.1389</v>
      </c>
      <c r="C822">
        <v>0.96479999999999999</v>
      </c>
      <c r="D822">
        <v>1.0072000000000001</v>
      </c>
      <c r="E822">
        <v>3.9489999999999998</v>
      </c>
      <c r="F822">
        <v>4.0385</v>
      </c>
      <c r="G822">
        <v>3.4186999999999999</v>
      </c>
      <c r="H822">
        <v>3.3167</v>
      </c>
      <c r="I822">
        <v>2.9641000000000002</v>
      </c>
      <c r="J822">
        <v>3.0848</v>
      </c>
      <c r="K822">
        <v>1.4012</v>
      </c>
      <c r="L822">
        <v>1.171</v>
      </c>
    </row>
    <row r="823" spans="1:13" x14ac:dyDescent="0.2">
      <c r="A823" s="5" t="s">
        <v>163</v>
      </c>
      <c r="B823">
        <v>-0.1105</v>
      </c>
      <c r="C823">
        <v>1.0143</v>
      </c>
      <c r="D823">
        <v>0.92710000000000004</v>
      </c>
      <c r="E823">
        <v>3.7808000000000002</v>
      </c>
      <c r="F823">
        <v>3.8258999999999999</v>
      </c>
      <c r="G823">
        <v>3.4075000000000002</v>
      </c>
      <c r="H823">
        <v>3.1214</v>
      </c>
      <c r="I823">
        <v>2.9287999999999998</v>
      </c>
      <c r="J823">
        <v>2.9893999999999998</v>
      </c>
      <c r="K823">
        <v>1.3218000000000001</v>
      </c>
      <c r="L823">
        <v>1.2622</v>
      </c>
    </row>
    <row r="824" spans="1:13" x14ac:dyDescent="0.2">
      <c r="A824" s="5" t="s">
        <v>169</v>
      </c>
      <c r="B824">
        <v>-0.1268</v>
      </c>
      <c r="C824">
        <v>0.99239999999999995</v>
      </c>
      <c r="D824">
        <v>1.0003</v>
      </c>
      <c r="E824">
        <v>3.8626999999999998</v>
      </c>
      <c r="F824">
        <v>4.0217000000000001</v>
      </c>
      <c r="G824">
        <v>3.4582000000000002</v>
      </c>
      <c r="H824">
        <v>3.2033999999999998</v>
      </c>
      <c r="I824">
        <v>3.3083999999999998</v>
      </c>
      <c r="J824">
        <v>3.1924000000000001</v>
      </c>
      <c r="K824">
        <v>1.4663999999999999</v>
      </c>
      <c r="L824">
        <v>1.4905999999999999</v>
      </c>
    </row>
    <row r="826" spans="1:13" s="9" customFormat="1" x14ac:dyDescent="0.2">
      <c r="A826" s="9" t="s">
        <v>250</v>
      </c>
    </row>
    <row r="827" spans="1:13" x14ac:dyDescent="0.2">
      <c r="B827">
        <v>1</v>
      </c>
      <c r="C827">
        <v>2</v>
      </c>
      <c r="D827">
        <v>3</v>
      </c>
      <c r="E827">
        <v>4</v>
      </c>
      <c r="F827">
        <v>5</v>
      </c>
      <c r="G827">
        <v>6</v>
      </c>
      <c r="H827">
        <v>7</v>
      </c>
      <c r="I827">
        <v>8</v>
      </c>
      <c r="J827">
        <v>9</v>
      </c>
      <c r="K827">
        <v>10</v>
      </c>
      <c r="L827">
        <v>11</v>
      </c>
      <c r="M827">
        <v>12</v>
      </c>
    </row>
    <row r="828" spans="1:13" x14ac:dyDescent="0.2">
      <c r="A828" s="5" t="s">
        <v>127</v>
      </c>
      <c r="B828">
        <v>-0.1105</v>
      </c>
      <c r="C828">
        <v>1.0391999999999999</v>
      </c>
      <c r="D828">
        <v>1.0282</v>
      </c>
      <c r="E828">
        <v>3.8908999999999998</v>
      </c>
      <c r="F828">
        <v>3.7938999999999998</v>
      </c>
      <c r="G828">
        <v>3.4106000000000001</v>
      </c>
      <c r="H828">
        <v>3.1924999999999999</v>
      </c>
      <c r="I828">
        <v>2.9413</v>
      </c>
      <c r="J828">
        <v>2.6246999999999998</v>
      </c>
      <c r="K828">
        <v>1.2000999999999999</v>
      </c>
      <c r="L828">
        <v>1.1818</v>
      </c>
    </row>
    <row r="829" spans="1:13" x14ac:dyDescent="0.2">
      <c r="A829" s="5" t="s">
        <v>133</v>
      </c>
      <c r="B829">
        <v>-0.1008</v>
      </c>
      <c r="C829">
        <v>0.95640000000000003</v>
      </c>
      <c r="D829">
        <v>0.92110000000000003</v>
      </c>
      <c r="E829">
        <v>3.5680999999999998</v>
      </c>
      <c r="F829">
        <v>3.7370999999999999</v>
      </c>
      <c r="G829">
        <v>3.3586</v>
      </c>
      <c r="H829">
        <v>3.2658999999999998</v>
      </c>
      <c r="I829">
        <v>3.0293999999999999</v>
      </c>
      <c r="J829">
        <v>2.8334999999999999</v>
      </c>
      <c r="K829">
        <v>1.2306999999999999</v>
      </c>
      <c r="L829">
        <v>1.1338999999999999</v>
      </c>
    </row>
    <row r="830" spans="1:13" x14ac:dyDescent="0.2">
      <c r="A830" s="5" t="s">
        <v>139</v>
      </c>
      <c r="B830">
        <v>-9.64E-2</v>
      </c>
      <c r="C830">
        <v>0.99990000000000001</v>
      </c>
      <c r="D830">
        <v>1.0112000000000001</v>
      </c>
      <c r="E830">
        <v>911.37800000000004</v>
      </c>
      <c r="F830">
        <v>3.7202000000000002</v>
      </c>
      <c r="G830">
        <v>3.3521000000000001</v>
      </c>
      <c r="H830">
        <v>3.1387999999999998</v>
      </c>
      <c r="I830">
        <v>2.9763999999999999</v>
      </c>
      <c r="J830">
        <v>2.8458000000000001</v>
      </c>
      <c r="K830">
        <v>1.26</v>
      </c>
      <c r="L830">
        <v>1.22</v>
      </c>
    </row>
    <row r="831" spans="1:13" x14ac:dyDescent="0.2">
      <c r="A831" s="5" t="s">
        <v>145</v>
      </c>
      <c r="B831">
        <v>-7.4700000000000003E-2</v>
      </c>
      <c r="C831">
        <v>1.0726</v>
      </c>
      <c r="D831">
        <v>1.0409999999999999</v>
      </c>
      <c r="E831">
        <v>3.7330999999999999</v>
      </c>
      <c r="F831">
        <v>3.8894000000000002</v>
      </c>
      <c r="G831">
        <v>3.5427</v>
      </c>
      <c r="H831">
        <v>3.3593000000000002</v>
      </c>
      <c r="I831">
        <v>3.0579000000000001</v>
      </c>
      <c r="J831">
        <v>3.0937000000000001</v>
      </c>
      <c r="K831">
        <v>1.4353</v>
      </c>
      <c r="L831">
        <v>1.2049000000000001</v>
      </c>
    </row>
    <row r="832" spans="1:13" x14ac:dyDescent="0.2">
      <c r="A832" s="5" t="s">
        <v>151</v>
      </c>
      <c r="B832">
        <v>-7.0400000000000004E-2</v>
      </c>
      <c r="C832">
        <v>1.0232000000000001</v>
      </c>
      <c r="D832">
        <v>1.0585</v>
      </c>
      <c r="E832">
        <v>3.8809</v>
      </c>
      <c r="F832">
        <v>3.7797999999999998</v>
      </c>
      <c r="G832">
        <v>3.4704000000000002</v>
      </c>
      <c r="H832">
        <v>3.2845</v>
      </c>
      <c r="I832">
        <v>2.9773999999999998</v>
      </c>
      <c r="J832">
        <v>2.9721000000000002</v>
      </c>
      <c r="K832">
        <v>1.3683000000000001</v>
      </c>
      <c r="L832">
        <v>1.2270000000000001</v>
      </c>
    </row>
    <row r="833" spans="1:13" x14ac:dyDescent="0.2">
      <c r="A833" s="5" t="s">
        <v>157</v>
      </c>
      <c r="B833">
        <v>-0.1411</v>
      </c>
      <c r="C833">
        <v>0.97360000000000002</v>
      </c>
      <c r="D833">
        <v>1.0253000000000001</v>
      </c>
      <c r="E833">
        <v>3.9933999999999998</v>
      </c>
      <c r="F833">
        <v>4.0209999999999999</v>
      </c>
      <c r="G833">
        <v>3.3849</v>
      </c>
      <c r="H833">
        <v>3.3006000000000002</v>
      </c>
      <c r="I833">
        <v>2.9662999999999999</v>
      </c>
      <c r="J833">
        <v>3.0821999999999998</v>
      </c>
      <c r="K833">
        <v>1.4094</v>
      </c>
      <c r="L833">
        <v>1.1795</v>
      </c>
    </row>
    <row r="834" spans="1:13" x14ac:dyDescent="0.2">
      <c r="A834" s="5" t="s">
        <v>163</v>
      </c>
      <c r="B834">
        <v>-0.1104</v>
      </c>
      <c r="C834">
        <v>1.0215000000000001</v>
      </c>
      <c r="D834">
        <v>0.93389999999999995</v>
      </c>
      <c r="E834">
        <v>3.7648000000000001</v>
      </c>
      <c r="F834">
        <v>3.8449</v>
      </c>
      <c r="G834">
        <v>3.4325999999999999</v>
      </c>
      <c r="H834">
        <v>3.1135000000000002</v>
      </c>
      <c r="I834">
        <v>2.9382999999999999</v>
      </c>
      <c r="J834">
        <v>2.9870000000000001</v>
      </c>
      <c r="K834">
        <v>1.3267</v>
      </c>
      <c r="L834">
        <v>1.2613000000000001</v>
      </c>
    </row>
    <row r="835" spans="1:13" x14ac:dyDescent="0.2">
      <c r="A835" s="5" t="s">
        <v>169</v>
      </c>
      <c r="B835">
        <v>-0.12889999999999999</v>
      </c>
      <c r="C835">
        <v>0.99519999999999997</v>
      </c>
      <c r="D835">
        <v>1.0182</v>
      </c>
      <c r="E835">
        <v>3.8538000000000001</v>
      </c>
      <c r="F835">
        <v>4.0465999999999998</v>
      </c>
      <c r="G835">
        <v>3.4556</v>
      </c>
      <c r="H835">
        <v>3.2145999999999999</v>
      </c>
      <c r="I835">
        <v>3.3391000000000002</v>
      </c>
      <c r="J835">
        <v>3.2181999999999999</v>
      </c>
      <c r="K835">
        <v>1.4676</v>
      </c>
      <c r="L835">
        <v>1.4947999999999999</v>
      </c>
    </row>
    <row r="837" spans="1:13" s="9" customFormat="1" x14ac:dyDescent="0.2">
      <c r="A837" s="9" t="s">
        <v>251</v>
      </c>
    </row>
    <row r="838" spans="1:13" x14ac:dyDescent="0.2">
      <c r="B838">
        <v>1</v>
      </c>
      <c r="C838">
        <v>2</v>
      </c>
      <c r="D838">
        <v>3</v>
      </c>
      <c r="E838">
        <v>4</v>
      </c>
      <c r="F838">
        <v>5</v>
      </c>
      <c r="G838">
        <v>6</v>
      </c>
      <c r="H838">
        <v>7</v>
      </c>
      <c r="I838">
        <v>8</v>
      </c>
      <c r="J838">
        <v>9</v>
      </c>
      <c r="K838">
        <v>10</v>
      </c>
      <c r="L838">
        <v>11</v>
      </c>
      <c r="M838">
        <v>12</v>
      </c>
    </row>
    <row r="839" spans="1:13" x14ac:dyDescent="0.2">
      <c r="A839" s="5" t="s">
        <v>127</v>
      </c>
      <c r="B839">
        <v>-0.1109</v>
      </c>
      <c r="C839">
        <v>1.0421</v>
      </c>
      <c r="D839">
        <v>1.0454000000000001</v>
      </c>
      <c r="E839">
        <v>3.9382000000000001</v>
      </c>
      <c r="F839">
        <v>3.8</v>
      </c>
      <c r="G839">
        <v>3.4083999999999999</v>
      </c>
      <c r="H839">
        <v>3.2240000000000002</v>
      </c>
      <c r="I839">
        <v>2.98</v>
      </c>
      <c r="J839">
        <v>2.6358000000000001</v>
      </c>
      <c r="K839">
        <v>1.2012</v>
      </c>
      <c r="L839">
        <v>1.1805000000000001</v>
      </c>
    </row>
    <row r="840" spans="1:13" x14ac:dyDescent="0.2">
      <c r="A840" s="5" t="s">
        <v>133</v>
      </c>
      <c r="B840">
        <v>-0.1023</v>
      </c>
      <c r="C840">
        <v>0.95469999999999999</v>
      </c>
      <c r="D840">
        <v>0.9294</v>
      </c>
      <c r="E840">
        <v>3.5632999999999999</v>
      </c>
      <c r="F840">
        <v>3.7408999999999999</v>
      </c>
      <c r="G840">
        <v>3.3517000000000001</v>
      </c>
      <c r="H840">
        <v>3.2376</v>
      </c>
      <c r="I840">
        <v>3.0539000000000001</v>
      </c>
      <c r="J840">
        <v>2.8685999999999998</v>
      </c>
      <c r="K840">
        <v>1.2536</v>
      </c>
      <c r="L840">
        <v>1.1397999999999999</v>
      </c>
    </row>
    <row r="841" spans="1:13" x14ac:dyDescent="0.2">
      <c r="A841" s="5" t="s">
        <v>139</v>
      </c>
      <c r="B841">
        <v>-9.6500000000000002E-2</v>
      </c>
      <c r="C841">
        <v>1.0015000000000001</v>
      </c>
      <c r="D841">
        <v>1.0142</v>
      </c>
      <c r="E841">
        <v>911.35299999999995</v>
      </c>
      <c r="F841">
        <v>3.7141000000000002</v>
      </c>
      <c r="G841">
        <v>3.3807999999999998</v>
      </c>
      <c r="H841">
        <v>3.1242999999999999</v>
      </c>
      <c r="I841">
        <v>2.9903</v>
      </c>
      <c r="J841">
        <v>2.8639000000000001</v>
      </c>
      <c r="K841">
        <v>1.2649999999999999</v>
      </c>
      <c r="L841">
        <v>1.2307999999999999</v>
      </c>
    </row>
    <row r="842" spans="1:13" x14ac:dyDescent="0.2">
      <c r="A842" s="5" t="s">
        <v>145</v>
      </c>
      <c r="B842">
        <v>-7.8899999999999998E-2</v>
      </c>
      <c r="C842">
        <v>1.0808</v>
      </c>
      <c r="D842">
        <v>1.0436000000000001</v>
      </c>
      <c r="E842">
        <v>3.7360000000000002</v>
      </c>
      <c r="F842">
        <v>3.9024000000000001</v>
      </c>
      <c r="G842">
        <v>3.5356000000000001</v>
      </c>
      <c r="H842">
        <v>3.3854000000000002</v>
      </c>
      <c r="I842">
        <v>3.0962000000000001</v>
      </c>
      <c r="J842">
        <v>3.1076999999999999</v>
      </c>
      <c r="K842">
        <v>1.4312</v>
      </c>
      <c r="L842">
        <v>1.2081</v>
      </c>
    </row>
    <row r="843" spans="1:13" x14ac:dyDescent="0.2">
      <c r="A843" s="5" t="s">
        <v>151</v>
      </c>
      <c r="B843">
        <v>-7.0800000000000002E-2</v>
      </c>
      <c r="C843">
        <v>1.0349999999999999</v>
      </c>
      <c r="D843">
        <v>1.0767</v>
      </c>
      <c r="E843">
        <v>3.8656999999999999</v>
      </c>
      <c r="F843">
        <v>3.8008999999999999</v>
      </c>
      <c r="G843">
        <v>3.4982000000000002</v>
      </c>
      <c r="H843">
        <v>3.3048999999999999</v>
      </c>
      <c r="I843">
        <v>3.0024999999999999</v>
      </c>
      <c r="J843">
        <v>2.9687999999999999</v>
      </c>
      <c r="K843">
        <v>1.3755999999999999</v>
      </c>
      <c r="L843">
        <v>1.2464</v>
      </c>
    </row>
    <row r="844" spans="1:13" x14ac:dyDescent="0.2">
      <c r="A844" s="5" t="s">
        <v>157</v>
      </c>
      <c r="B844">
        <v>-0.14180000000000001</v>
      </c>
      <c r="C844">
        <v>0.998</v>
      </c>
      <c r="D844">
        <v>1.0277000000000001</v>
      </c>
      <c r="E844">
        <v>3.9857999999999998</v>
      </c>
      <c r="F844">
        <v>4.0860000000000003</v>
      </c>
      <c r="G844">
        <v>3.3984000000000001</v>
      </c>
      <c r="H844">
        <v>3.3092999999999999</v>
      </c>
      <c r="I844">
        <v>2.9771999999999998</v>
      </c>
      <c r="J844">
        <v>3.0956000000000001</v>
      </c>
      <c r="K844">
        <v>1.4201999999999999</v>
      </c>
      <c r="L844">
        <v>1.1907000000000001</v>
      </c>
    </row>
    <row r="845" spans="1:13" x14ac:dyDescent="0.2">
      <c r="A845" s="5" t="s">
        <v>163</v>
      </c>
      <c r="B845">
        <v>-0.11219999999999999</v>
      </c>
      <c r="C845">
        <v>1.0257000000000001</v>
      </c>
      <c r="D845">
        <v>0.93469999999999998</v>
      </c>
      <c r="E845">
        <v>3.7745000000000002</v>
      </c>
      <c r="F845">
        <v>3.8348</v>
      </c>
      <c r="G845">
        <v>3.4163000000000001</v>
      </c>
      <c r="H845">
        <v>3.1168</v>
      </c>
      <c r="I845">
        <v>2.9597000000000002</v>
      </c>
      <c r="J845">
        <v>2.9874999999999998</v>
      </c>
      <c r="K845">
        <v>1.3396999999999999</v>
      </c>
      <c r="L845">
        <v>1.2664</v>
      </c>
    </row>
    <row r="846" spans="1:13" x14ac:dyDescent="0.2">
      <c r="A846" s="5" t="s">
        <v>169</v>
      </c>
      <c r="B846">
        <v>-0.13039999999999999</v>
      </c>
      <c r="C846">
        <v>0.99539999999999995</v>
      </c>
      <c r="D846">
        <v>1.0364</v>
      </c>
      <c r="E846">
        <v>3.8254999999999999</v>
      </c>
      <c r="F846">
        <v>4.0641999999999996</v>
      </c>
      <c r="G846">
        <v>3.4338000000000002</v>
      </c>
      <c r="H846">
        <v>3.2204999999999999</v>
      </c>
      <c r="I846">
        <v>3.3555000000000001</v>
      </c>
      <c r="J846">
        <v>3.2662</v>
      </c>
      <c r="K846">
        <v>1.4834000000000001</v>
      </c>
      <c r="L846">
        <v>1.516</v>
      </c>
    </row>
    <row r="848" spans="1:13" s="9" customFormat="1" x14ac:dyDescent="0.2">
      <c r="A848" s="9" t="s">
        <v>252</v>
      </c>
    </row>
    <row r="849" spans="1:13" x14ac:dyDescent="0.2">
      <c r="B849">
        <v>1</v>
      </c>
      <c r="C849">
        <v>2</v>
      </c>
      <c r="D849">
        <v>3</v>
      </c>
      <c r="E849">
        <v>4</v>
      </c>
      <c r="F849">
        <v>5</v>
      </c>
      <c r="G849">
        <v>6</v>
      </c>
      <c r="H849">
        <v>7</v>
      </c>
      <c r="I849">
        <v>8</v>
      </c>
      <c r="J849">
        <v>9</v>
      </c>
      <c r="K849">
        <v>10</v>
      </c>
      <c r="L849">
        <v>11</v>
      </c>
      <c r="M849">
        <v>12</v>
      </c>
    </row>
    <row r="850" spans="1:13" x14ac:dyDescent="0.2">
      <c r="A850" s="5" t="s">
        <v>127</v>
      </c>
      <c r="B850">
        <v>-0.1118</v>
      </c>
      <c r="C850">
        <v>1.0512999999999999</v>
      </c>
      <c r="D850">
        <v>1.0525</v>
      </c>
      <c r="E850">
        <v>3.9205000000000001</v>
      </c>
      <c r="F850">
        <v>3.7930999999999999</v>
      </c>
      <c r="G850">
        <v>3.4207999999999998</v>
      </c>
      <c r="H850">
        <v>3.2296</v>
      </c>
      <c r="I850">
        <v>3.0125000000000002</v>
      </c>
      <c r="J850">
        <v>2.6255999999999999</v>
      </c>
      <c r="K850">
        <v>1.2094</v>
      </c>
      <c r="L850">
        <v>1.1997</v>
      </c>
    </row>
    <row r="851" spans="1:13" x14ac:dyDescent="0.2">
      <c r="A851" s="5" t="s">
        <v>133</v>
      </c>
      <c r="B851">
        <v>-0.1028</v>
      </c>
      <c r="C851">
        <v>0.96099999999999997</v>
      </c>
      <c r="D851">
        <v>0.9385</v>
      </c>
      <c r="E851">
        <v>3.5691000000000002</v>
      </c>
      <c r="F851">
        <v>3.7484999999999999</v>
      </c>
      <c r="G851">
        <v>3.3325</v>
      </c>
      <c r="H851">
        <v>3.2745000000000002</v>
      </c>
      <c r="I851">
        <v>3.0529999999999999</v>
      </c>
      <c r="J851">
        <v>2.8875000000000002</v>
      </c>
      <c r="K851">
        <v>1.2564</v>
      </c>
      <c r="L851">
        <v>1.1500999999999999</v>
      </c>
    </row>
    <row r="852" spans="1:13" x14ac:dyDescent="0.2">
      <c r="A852" s="5" t="s">
        <v>139</v>
      </c>
      <c r="B852">
        <v>-9.6500000000000002E-2</v>
      </c>
      <c r="C852">
        <v>1.0115000000000001</v>
      </c>
      <c r="D852">
        <v>1.0259</v>
      </c>
      <c r="E852">
        <v>911.35199999999998</v>
      </c>
      <c r="F852">
        <v>3.7401</v>
      </c>
      <c r="G852">
        <v>3.3898999999999999</v>
      </c>
      <c r="H852">
        <v>3.1356000000000002</v>
      </c>
      <c r="I852">
        <v>3.0093999999999999</v>
      </c>
      <c r="J852">
        <v>2.8906000000000001</v>
      </c>
      <c r="K852">
        <v>1.2783</v>
      </c>
      <c r="L852">
        <v>1.2486999999999999</v>
      </c>
    </row>
    <row r="853" spans="1:13" x14ac:dyDescent="0.2">
      <c r="A853" s="5" t="s">
        <v>145</v>
      </c>
      <c r="B853">
        <v>-7.8899999999999998E-2</v>
      </c>
      <c r="C853">
        <v>1.1039000000000001</v>
      </c>
      <c r="D853">
        <v>1.06</v>
      </c>
      <c r="E853">
        <v>3.7393999999999998</v>
      </c>
      <c r="F853">
        <v>3.9127999999999998</v>
      </c>
      <c r="G853">
        <v>3.5558999999999998</v>
      </c>
      <c r="H853">
        <v>3.3681000000000001</v>
      </c>
      <c r="I853">
        <v>3.1116000000000001</v>
      </c>
      <c r="J853">
        <v>3.0908000000000002</v>
      </c>
      <c r="K853">
        <v>1.4116</v>
      </c>
      <c r="L853">
        <v>1.2138</v>
      </c>
    </row>
    <row r="854" spans="1:13" x14ac:dyDescent="0.2">
      <c r="A854" s="5" t="s">
        <v>151</v>
      </c>
      <c r="B854">
        <v>-7.6799999999999993E-2</v>
      </c>
      <c r="C854">
        <v>1.0605</v>
      </c>
      <c r="D854">
        <v>1.0837000000000001</v>
      </c>
      <c r="E854">
        <v>3.8616000000000001</v>
      </c>
      <c r="F854">
        <v>3.8151999999999999</v>
      </c>
      <c r="G854">
        <v>3.5230999999999999</v>
      </c>
      <c r="H854">
        <v>3.3422999999999998</v>
      </c>
      <c r="I854">
        <v>3.0426000000000002</v>
      </c>
      <c r="J854">
        <v>2.9992000000000001</v>
      </c>
      <c r="K854">
        <v>1.3967000000000001</v>
      </c>
      <c r="L854">
        <v>1.2576000000000001</v>
      </c>
    </row>
    <row r="855" spans="1:13" x14ac:dyDescent="0.2">
      <c r="A855" s="5" t="s">
        <v>157</v>
      </c>
      <c r="B855">
        <v>-0.1431</v>
      </c>
      <c r="C855">
        <v>0.99880000000000002</v>
      </c>
      <c r="D855">
        <v>1.0425</v>
      </c>
      <c r="E855">
        <v>4.0065999999999997</v>
      </c>
      <c r="F855">
        <v>4.0765000000000002</v>
      </c>
      <c r="G855">
        <v>3.4256000000000002</v>
      </c>
      <c r="H855">
        <v>3.2986</v>
      </c>
      <c r="I855">
        <v>3.0051000000000001</v>
      </c>
      <c r="J855">
        <v>3.1042000000000001</v>
      </c>
      <c r="K855">
        <v>1.4348000000000001</v>
      </c>
      <c r="L855">
        <v>1.2050000000000001</v>
      </c>
    </row>
    <row r="856" spans="1:13" x14ac:dyDescent="0.2">
      <c r="A856" s="5" t="s">
        <v>163</v>
      </c>
      <c r="B856">
        <v>-0.11269999999999999</v>
      </c>
      <c r="C856">
        <v>1.0403</v>
      </c>
      <c r="D856">
        <v>0.96289999999999998</v>
      </c>
      <c r="E856">
        <v>3.7423999999999999</v>
      </c>
      <c r="F856">
        <v>3.8117999999999999</v>
      </c>
      <c r="G856">
        <v>3.4226000000000001</v>
      </c>
      <c r="H856">
        <v>3.1139999999999999</v>
      </c>
      <c r="I856">
        <v>2.9695999999999998</v>
      </c>
      <c r="J856">
        <v>2.9883000000000002</v>
      </c>
      <c r="K856">
        <v>1.3246</v>
      </c>
      <c r="L856">
        <v>1.2822</v>
      </c>
    </row>
    <row r="857" spans="1:13" x14ac:dyDescent="0.2">
      <c r="A857" s="5" t="s">
        <v>169</v>
      </c>
      <c r="B857">
        <v>-0.13009999999999999</v>
      </c>
      <c r="C857">
        <v>1.0187999999999999</v>
      </c>
      <c r="D857">
        <v>1.0487</v>
      </c>
      <c r="E857">
        <v>3.8496999999999999</v>
      </c>
      <c r="F857">
        <v>4.0334000000000003</v>
      </c>
      <c r="G857">
        <v>3.4460000000000002</v>
      </c>
      <c r="H857">
        <v>3.214</v>
      </c>
      <c r="I857">
        <v>3.3536999999999999</v>
      </c>
      <c r="J857">
        <v>3.3180000000000001</v>
      </c>
      <c r="K857">
        <v>1.4834000000000001</v>
      </c>
      <c r="L857">
        <v>1.5116000000000001</v>
      </c>
    </row>
    <row r="859" spans="1:13" s="9" customFormat="1" x14ac:dyDescent="0.2">
      <c r="A859" s="9" t="s">
        <v>253</v>
      </c>
    </row>
    <row r="860" spans="1:13" x14ac:dyDescent="0.2">
      <c r="B860">
        <v>1</v>
      </c>
      <c r="C860">
        <v>2</v>
      </c>
      <c r="D860">
        <v>3</v>
      </c>
      <c r="E860">
        <v>4</v>
      </c>
      <c r="F860">
        <v>5</v>
      </c>
      <c r="G860">
        <v>6</v>
      </c>
      <c r="H860">
        <v>7</v>
      </c>
      <c r="I860">
        <v>8</v>
      </c>
      <c r="J860">
        <v>9</v>
      </c>
      <c r="K860">
        <v>10</v>
      </c>
      <c r="L860">
        <v>11</v>
      </c>
      <c r="M860">
        <v>12</v>
      </c>
    </row>
    <row r="861" spans="1:13" x14ac:dyDescent="0.2">
      <c r="A861" s="5" t="s">
        <v>127</v>
      </c>
      <c r="B861">
        <v>-0.1128</v>
      </c>
      <c r="C861">
        <v>1.0576000000000001</v>
      </c>
      <c r="D861">
        <v>1.0595000000000001</v>
      </c>
      <c r="E861">
        <v>3.9119000000000002</v>
      </c>
      <c r="F861">
        <v>3.794</v>
      </c>
      <c r="G861">
        <v>3.4154</v>
      </c>
      <c r="H861">
        <v>3.2378999999999998</v>
      </c>
      <c r="I861">
        <v>3.0215000000000001</v>
      </c>
      <c r="J861">
        <v>2.6314000000000002</v>
      </c>
      <c r="K861">
        <v>1.2378</v>
      </c>
      <c r="L861">
        <v>1.2043999999999999</v>
      </c>
    </row>
    <row r="862" spans="1:13" x14ac:dyDescent="0.2">
      <c r="A862" s="5" t="s">
        <v>133</v>
      </c>
      <c r="B862">
        <v>-0.1027</v>
      </c>
      <c r="C862">
        <v>0.98419999999999996</v>
      </c>
      <c r="D862">
        <v>0.95609999999999995</v>
      </c>
      <c r="E862">
        <v>3.5884</v>
      </c>
      <c r="F862">
        <v>3.7726000000000002</v>
      </c>
      <c r="G862">
        <v>3.3071999999999999</v>
      </c>
      <c r="H862">
        <v>3.2726000000000002</v>
      </c>
      <c r="I862">
        <v>3.0756999999999999</v>
      </c>
      <c r="J862">
        <v>2.9024999999999999</v>
      </c>
      <c r="K862">
        <v>1.2697000000000001</v>
      </c>
      <c r="L862">
        <v>1.1576</v>
      </c>
    </row>
    <row r="863" spans="1:13" x14ac:dyDescent="0.2">
      <c r="A863" s="5" t="s">
        <v>139</v>
      </c>
      <c r="B863">
        <v>-9.9699999999999997E-2</v>
      </c>
      <c r="C863">
        <v>1.0157</v>
      </c>
      <c r="D863">
        <v>1.0301</v>
      </c>
      <c r="E863">
        <v>911.38300000000004</v>
      </c>
      <c r="F863">
        <v>3.7650000000000001</v>
      </c>
      <c r="G863">
        <v>3.3996</v>
      </c>
      <c r="H863">
        <v>3.1503000000000001</v>
      </c>
      <c r="I863">
        <v>3.0243000000000002</v>
      </c>
      <c r="J863">
        <v>2.8996</v>
      </c>
      <c r="K863">
        <v>1.2824</v>
      </c>
      <c r="L863">
        <v>1.2415</v>
      </c>
    </row>
    <row r="864" spans="1:13" x14ac:dyDescent="0.2">
      <c r="A864" s="5" t="s">
        <v>145</v>
      </c>
      <c r="B864">
        <v>-7.8600000000000003E-2</v>
      </c>
      <c r="C864">
        <v>1.1080000000000001</v>
      </c>
      <c r="D864">
        <v>1.0482</v>
      </c>
      <c r="E864">
        <v>3.7507999999999999</v>
      </c>
      <c r="F864">
        <v>3.9565000000000001</v>
      </c>
      <c r="G864">
        <v>3.5440999999999998</v>
      </c>
      <c r="H864">
        <v>3.3942999999999999</v>
      </c>
      <c r="I864">
        <v>3.1057999999999999</v>
      </c>
      <c r="J864">
        <v>3.1116999999999999</v>
      </c>
      <c r="K864">
        <v>1.4177999999999999</v>
      </c>
      <c r="L864">
        <v>1.2278</v>
      </c>
    </row>
    <row r="865" spans="1:13" x14ac:dyDescent="0.2">
      <c r="A865" s="5" t="s">
        <v>151</v>
      </c>
      <c r="B865">
        <v>-7.3099999999999998E-2</v>
      </c>
      <c r="C865">
        <v>1.0616000000000001</v>
      </c>
      <c r="D865">
        <v>1.1013999999999999</v>
      </c>
      <c r="E865">
        <v>3.8161</v>
      </c>
      <c r="F865">
        <v>3.8119000000000001</v>
      </c>
      <c r="G865">
        <v>3.4979</v>
      </c>
      <c r="H865">
        <v>3.3483000000000001</v>
      </c>
      <c r="I865">
        <v>3.0647000000000002</v>
      </c>
      <c r="J865">
        <v>2.9994000000000001</v>
      </c>
      <c r="K865">
        <v>1.4043000000000001</v>
      </c>
      <c r="L865">
        <v>1.2476</v>
      </c>
    </row>
    <row r="866" spans="1:13" x14ac:dyDescent="0.2">
      <c r="A866" s="5" t="s">
        <v>157</v>
      </c>
      <c r="B866">
        <v>-0.14280000000000001</v>
      </c>
      <c r="C866">
        <v>1.0193000000000001</v>
      </c>
      <c r="D866">
        <v>1.0496000000000001</v>
      </c>
      <c r="E866">
        <v>3.9954999999999998</v>
      </c>
      <c r="F866">
        <v>4.0819999999999999</v>
      </c>
      <c r="G866">
        <v>3.4358</v>
      </c>
      <c r="H866">
        <v>3.3050000000000002</v>
      </c>
      <c r="I866">
        <v>3.0024000000000002</v>
      </c>
      <c r="J866">
        <v>3.0910000000000002</v>
      </c>
      <c r="K866">
        <v>1.4569000000000001</v>
      </c>
      <c r="L866">
        <v>1.2181999999999999</v>
      </c>
    </row>
    <row r="867" spans="1:13" x14ac:dyDescent="0.2">
      <c r="A867" s="5" t="s">
        <v>163</v>
      </c>
      <c r="B867">
        <v>-0.1135</v>
      </c>
      <c r="C867">
        <v>1.0511999999999999</v>
      </c>
      <c r="D867">
        <v>0.96619999999999995</v>
      </c>
      <c r="E867">
        <v>3.7486999999999999</v>
      </c>
      <c r="F867">
        <v>3.8254999999999999</v>
      </c>
      <c r="G867">
        <v>3.4125999999999999</v>
      </c>
      <c r="H867">
        <v>3.1457999999999999</v>
      </c>
      <c r="I867">
        <v>2.9319999999999999</v>
      </c>
      <c r="J867">
        <v>2.9811000000000001</v>
      </c>
      <c r="K867">
        <v>1.3454999999999999</v>
      </c>
      <c r="L867">
        <v>1.2687999999999999</v>
      </c>
    </row>
    <row r="868" spans="1:13" x14ac:dyDescent="0.2">
      <c r="A868" s="5" t="s">
        <v>169</v>
      </c>
      <c r="B868">
        <v>-0.13070000000000001</v>
      </c>
      <c r="C868">
        <v>1.0278</v>
      </c>
      <c r="D868">
        <v>1.0633999999999999</v>
      </c>
      <c r="E868">
        <v>3.8714</v>
      </c>
      <c r="F868">
        <v>3.9798</v>
      </c>
      <c r="G868">
        <v>3.4561999999999999</v>
      </c>
      <c r="H868">
        <v>3.2395</v>
      </c>
      <c r="I868">
        <v>3.3847</v>
      </c>
      <c r="J868">
        <v>3.3485999999999998</v>
      </c>
      <c r="K868">
        <v>1.5044999999999999</v>
      </c>
      <c r="L868">
        <v>1.5105</v>
      </c>
    </row>
    <row r="870" spans="1:13" s="9" customFormat="1" x14ac:dyDescent="0.2">
      <c r="A870" s="9" t="s">
        <v>254</v>
      </c>
    </row>
    <row r="871" spans="1:13" x14ac:dyDescent="0.2">
      <c r="B871">
        <v>1</v>
      </c>
      <c r="C871">
        <v>2</v>
      </c>
      <c r="D871">
        <v>3</v>
      </c>
      <c r="E871">
        <v>4</v>
      </c>
      <c r="F871">
        <v>5</v>
      </c>
      <c r="G871">
        <v>6</v>
      </c>
      <c r="H871">
        <v>7</v>
      </c>
      <c r="I871">
        <v>8</v>
      </c>
      <c r="J871">
        <v>9</v>
      </c>
      <c r="K871">
        <v>10</v>
      </c>
      <c r="L871">
        <v>11</v>
      </c>
      <c r="M871">
        <v>12</v>
      </c>
    </row>
    <row r="872" spans="1:13" x14ac:dyDescent="0.2">
      <c r="A872" s="5" t="s">
        <v>127</v>
      </c>
      <c r="B872">
        <v>-0.1135</v>
      </c>
      <c r="C872">
        <v>1.0688</v>
      </c>
      <c r="D872">
        <v>1.0799000000000001</v>
      </c>
      <c r="E872">
        <v>3.9174000000000002</v>
      </c>
      <c r="F872">
        <v>3.8001</v>
      </c>
      <c r="G872">
        <v>3.3885000000000001</v>
      </c>
      <c r="H872">
        <v>3.2719</v>
      </c>
      <c r="I872">
        <v>3.0278</v>
      </c>
      <c r="J872">
        <v>2.6331000000000002</v>
      </c>
      <c r="K872">
        <v>1.2538</v>
      </c>
      <c r="L872">
        <v>1.2125999999999999</v>
      </c>
    </row>
    <row r="873" spans="1:13" x14ac:dyDescent="0.2">
      <c r="A873" s="5" t="s">
        <v>133</v>
      </c>
      <c r="B873">
        <v>-0.1037</v>
      </c>
      <c r="C873">
        <v>0.98640000000000005</v>
      </c>
      <c r="D873">
        <v>0.97519999999999996</v>
      </c>
      <c r="E873">
        <v>3.5855000000000001</v>
      </c>
      <c r="F873">
        <v>3.7675999999999998</v>
      </c>
      <c r="G873">
        <v>3.3216999999999999</v>
      </c>
      <c r="H873">
        <v>3.2728999999999999</v>
      </c>
      <c r="I873">
        <v>3.0605000000000002</v>
      </c>
      <c r="J873">
        <v>2.9085999999999999</v>
      </c>
      <c r="K873">
        <v>1.2665999999999999</v>
      </c>
      <c r="L873">
        <v>1.1503000000000001</v>
      </c>
    </row>
    <row r="874" spans="1:13" x14ac:dyDescent="0.2">
      <c r="A874" s="5" t="s">
        <v>139</v>
      </c>
      <c r="B874">
        <v>-9.8299999999999998E-2</v>
      </c>
      <c r="C874">
        <v>1.0317000000000001</v>
      </c>
      <c r="D874">
        <v>1.0376000000000001</v>
      </c>
      <c r="E874">
        <v>911.39300000000003</v>
      </c>
      <c r="F874">
        <v>3.7711999999999999</v>
      </c>
      <c r="G874">
        <v>3.3904000000000001</v>
      </c>
      <c r="H874">
        <v>3.1147999999999998</v>
      </c>
      <c r="I874">
        <v>3.0171999999999999</v>
      </c>
      <c r="J874">
        <v>2.8872</v>
      </c>
      <c r="K874">
        <v>1.29</v>
      </c>
      <c r="L874">
        <v>1.2403999999999999</v>
      </c>
    </row>
    <row r="875" spans="1:13" x14ac:dyDescent="0.2">
      <c r="A875" s="5" t="s">
        <v>145</v>
      </c>
      <c r="B875">
        <v>-8.0399999999999999E-2</v>
      </c>
      <c r="C875">
        <v>1.1081000000000001</v>
      </c>
      <c r="D875">
        <v>1.0712999999999999</v>
      </c>
      <c r="E875">
        <v>3.7113999999999998</v>
      </c>
      <c r="F875">
        <v>3.9561000000000002</v>
      </c>
      <c r="G875">
        <v>3.5232999999999999</v>
      </c>
      <c r="H875">
        <v>3.3925999999999998</v>
      </c>
      <c r="I875">
        <v>3.1257000000000001</v>
      </c>
      <c r="J875">
        <v>3.1198000000000001</v>
      </c>
      <c r="K875">
        <v>1.4417</v>
      </c>
      <c r="L875">
        <v>1.2285999999999999</v>
      </c>
    </row>
    <row r="876" spans="1:13" x14ac:dyDescent="0.2">
      <c r="A876" s="5" t="s">
        <v>151</v>
      </c>
      <c r="B876">
        <v>-7.5800000000000006E-2</v>
      </c>
      <c r="C876">
        <v>1.0649999999999999</v>
      </c>
      <c r="D876">
        <v>1.1035999999999999</v>
      </c>
      <c r="E876">
        <v>3.8403999999999998</v>
      </c>
      <c r="F876">
        <v>3.8008000000000002</v>
      </c>
      <c r="G876">
        <v>3.5019</v>
      </c>
      <c r="H876">
        <v>3.3161999999999998</v>
      </c>
      <c r="I876">
        <v>3.0272000000000001</v>
      </c>
      <c r="J876">
        <v>3.0150999999999999</v>
      </c>
      <c r="K876">
        <v>1.4077999999999999</v>
      </c>
      <c r="L876">
        <v>1.2659</v>
      </c>
    </row>
    <row r="877" spans="1:13" x14ac:dyDescent="0.2">
      <c r="A877" s="5" t="s">
        <v>157</v>
      </c>
      <c r="B877">
        <v>-0.14399999999999999</v>
      </c>
      <c r="C877">
        <v>1.0248999999999999</v>
      </c>
      <c r="D877">
        <v>1.0443</v>
      </c>
      <c r="E877">
        <v>3.9969999999999999</v>
      </c>
      <c r="F877">
        <v>4.0625999999999998</v>
      </c>
      <c r="G877">
        <v>3.4260000000000002</v>
      </c>
      <c r="H877">
        <v>3.3191000000000002</v>
      </c>
      <c r="I877">
        <v>3.0074999999999998</v>
      </c>
      <c r="J877">
        <v>3.1294</v>
      </c>
      <c r="K877">
        <v>1.4621999999999999</v>
      </c>
      <c r="L877">
        <v>1.2395</v>
      </c>
    </row>
    <row r="878" spans="1:13" x14ac:dyDescent="0.2">
      <c r="A878" s="5" t="s">
        <v>163</v>
      </c>
      <c r="B878">
        <v>-0.1134</v>
      </c>
      <c r="C878">
        <v>1.0645</v>
      </c>
      <c r="D878">
        <v>0.96909999999999996</v>
      </c>
      <c r="E878">
        <v>3.7846000000000002</v>
      </c>
      <c r="F878">
        <v>3.8411</v>
      </c>
      <c r="G878">
        <v>3.3712</v>
      </c>
      <c r="H878">
        <v>3.1657000000000002</v>
      </c>
      <c r="I878">
        <v>2.9527000000000001</v>
      </c>
      <c r="J878">
        <v>3.0163000000000002</v>
      </c>
      <c r="K878">
        <v>1.3445</v>
      </c>
      <c r="L878">
        <v>1.2848999999999999</v>
      </c>
    </row>
    <row r="879" spans="1:13" x14ac:dyDescent="0.2">
      <c r="A879" s="5" t="s">
        <v>169</v>
      </c>
      <c r="B879">
        <v>-0.1321</v>
      </c>
      <c r="C879">
        <v>1.0366</v>
      </c>
      <c r="D879">
        <v>1.0793999999999999</v>
      </c>
      <c r="E879">
        <v>3.8635000000000002</v>
      </c>
      <c r="F879">
        <v>3.9964</v>
      </c>
      <c r="G879">
        <v>3.4384000000000001</v>
      </c>
      <c r="H879">
        <v>3.2753999999999999</v>
      </c>
      <c r="I879">
        <v>3.3786999999999998</v>
      </c>
      <c r="J879">
        <v>3.3328000000000002</v>
      </c>
      <c r="K879">
        <v>1.5248999999999999</v>
      </c>
      <c r="L879">
        <v>1.5132000000000001</v>
      </c>
    </row>
    <row r="881" spans="1:13" s="9" customFormat="1" x14ac:dyDescent="0.2">
      <c r="A881" s="9" t="s">
        <v>255</v>
      </c>
    </row>
    <row r="882" spans="1:13" x14ac:dyDescent="0.2">
      <c r="B882">
        <v>1</v>
      </c>
      <c r="C882">
        <v>2</v>
      </c>
      <c r="D882">
        <v>3</v>
      </c>
      <c r="E882">
        <v>4</v>
      </c>
      <c r="F882">
        <v>5</v>
      </c>
      <c r="G882">
        <v>6</v>
      </c>
      <c r="H882">
        <v>7</v>
      </c>
      <c r="I882">
        <v>8</v>
      </c>
      <c r="J882">
        <v>9</v>
      </c>
      <c r="K882">
        <v>10</v>
      </c>
      <c r="L882">
        <v>11</v>
      </c>
      <c r="M882">
        <v>12</v>
      </c>
    </row>
    <row r="883" spans="1:13" x14ac:dyDescent="0.2">
      <c r="A883" s="5" t="s">
        <v>127</v>
      </c>
      <c r="B883">
        <v>-0.1154</v>
      </c>
      <c r="C883">
        <v>1.0823</v>
      </c>
      <c r="D883">
        <v>1.0873999999999999</v>
      </c>
      <c r="E883">
        <v>3.9030999999999998</v>
      </c>
      <c r="F883">
        <v>3.7961999999999998</v>
      </c>
      <c r="G883">
        <v>3.4180000000000001</v>
      </c>
      <c r="H883">
        <v>3.2839</v>
      </c>
      <c r="I883">
        <v>3.0263</v>
      </c>
      <c r="J883">
        <v>2.6427999999999998</v>
      </c>
      <c r="K883">
        <v>1.2615000000000001</v>
      </c>
      <c r="L883">
        <v>1.2401</v>
      </c>
    </row>
    <row r="884" spans="1:13" x14ac:dyDescent="0.2">
      <c r="A884" s="5" t="s">
        <v>133</v>
      </c>
      <c r="B884">
        <v>-0.1047</v>
      </c>
      <c r="C884">
        <v>0.98770000000000002</v>
      </c>
      <c r="D884">
        <v>1.0008999999999999</v>
      </c>
      <c r="E884">
        <v>3.5709</v>
      </c>
      <c r="F884">
        <v>3.7803</v>
      </c>
      <c r="G884">
        <v>3.2709999999999999</v>
      </c>
      <c r="H884">
        <v>3.2583000000000002</v>
      </c>
      <c r="I884">
        <v>3.0596000000000001</v>
      </c>
      <c r="J884">
        <v>2.9073000000000002</v>
      </c>
      <c r="K884">
        <v>1.2854000000000001</v>
      </c>
      <c r="L884">
        <v>1.1660999999999999</v>
      </c>
    </row>
    <row r="885" spans="1:13" x14ac:dyDescent="0.2">
      <c r="A885" s="5" t="s">
        <v>139</v>
      </c>
      <c r="B885">
        <v>-0.1</v>
      </c>
      <c r="C885">
        <v>1.0366</v>
      </c>
      <c r="D885">
        <v>1.0517000000000001</v>
      </c>
      <c r="E885">
        <v>911.35</v>
      </c>
      <c r="F885">
        <v>3.7949999999999999</v>
      </c>
      <c r="G885">
        <v>3.4323000000000001</v>
      </c>
      <c r="H885">
        <v>3.1160000000000001</v>
      </c>
      <c r="I885">
        <v>3.0251000000000001</v>
      </c>
      <c r="J885">
        <v>2.8573</v>
      </c>
      <c r="K885">
        <v>1.3184</v>
      </c>
      <c r="L885">
        <v>1.2381</v>
      </c>
    </row>
    <row r="886" spans="1:13" x14ac:dyDescent="0.2">
      <c r="A886" s="5" t="s">
        <v>145</v>
      </c>
      <c r="B886">
        <v>-8.2600000000000007E-2</v>
      </c>
      <c r="C886">
        <v>1.1240000000000001</v>
      </c>
      <c r="D886">
        <v>1.0835999999999999</v>
      </c>
      <c r="E886">
        <v>3.7299000000000002</v>
      </c>
      <c r="F886">
        <v>3.9769999999999999</v>
      </c>
      <c r="G886">
        <v>3.5371999999999999</v>
      </c>
      <c r="H886">
        <v>3.3942999999999999</v>
      </c>
      <c r="I886">
        <v>3.1120999999999999</v>
      </c>
      <c r="J886">
        <v>3.1111</v>
      </c>
      <c r="K886">
        <v>1.4329000000000001</v>
      </c>
      <c r="L886">
        <v>1.2302999999999999</v>
      </c>
    </row>
    <row r="887" spans="1:13" x14ac:dyDescent="0.2">
      <c r="A887" s="5" t="s">
        <v>151</v>
      </c>
      <c r="B887">
        <v>-7.6200000000000004E-2</v>
      </c>
      <c r="C887">
        <v>1.0837000000000001</v>
      </c>
      <c r="D887">
        <v>1.1176999999999999</v>
      </c>
      <c r="E887">
        <v>3.8409</v>
      </c>
      <c r="F887">
        <v>3.8123999999999998</v>
      </c>
      <c r="G887">
        <v>3.4788999999999999</v>
      </c>
      <c r="H887">
        <v>3.3323</v>
      </c>
      <c r="I887">
        <v>3.0266999999999999</v>
      </c>
      <c r="J887">
        <v>3.0341999999999998</v>
      </c>
      <c r="K887">
        <v>1.4289000000000001</v>
      </c>
      <c r="L887">
        <v>1.2592000000000001</v>
      </c>
    </row>
    <row r="888" spans="1:13" x14ac:dyDescent="0.2">
      <c r="A888" s="5" t="s">
        <v>157</v>
      </c>
      <c r="B888">
        <v>-0.14349999999999999</v>
      </c>
      <c r="C888">
        <v>1.0548</v>
      </c>
      <c r="D888">
        <v>1.0536000000000001</v>
      </c>
      <c r="E888">
        <v>3.9683000000000002</v>
      </c>
      <c r="F888">
        <v>4.0431999999999997</v>
      </c>
      <c r="G888">
        <v>3.4571999999999998</v>
      </c>
      <c r="H888">
        <v>3.3502000000000001</v>
      </c>
      <c r="I888">
        <v>3.0114000000000001</v>
      </c>
      <c r="J888">
        <v>3.1556000000000002</v>
      </c>
      <c r="K888">
        <v>1.4609000000000001</v>
      </c>
      <c r="L888">
        <v>1.2492000000000001</v>
      </c>
    </row>
    <row r="889" spans="1:13" x14ac:dyDescent="0.2">
      <c r="A889" s="5" t="s">
        <v>163</v>
      </c>
      <c r="B889">
        <v>-0.11600000000000001</v>
      </c>
      <c r="C889">
        <v>1.0746</v>
      </c>
      <c r="D889">
        <v>1.0005999999999999</v>
      </c>
      <c r="E889">
        <v>3.7719999999999998</v>
      </c>
      <c r="F889">
        <v>3.8416000000000001</v>
      </c>
      <c r="G889">
        <v>3.3986000000000001</v>
      </c>
      <c r="H889">
        <v>3.1876000000000002</v>
      </c>
      <c r="I889">
        <v>2.964</v>
      </c>
      <c r="J889">
        <v>3.0209999999999999</v>
      </c>
      <c r="K889">
        <v>1.3609</v>
      </c>
      <c r="L889">
        <v>1.3103</v>
      </c>
    </row>
    <row r="890" spans="1:13" x14ac:dyDescent="0.2">
      <c r="A890" s="5" t="s">
        <v>169</v>
      </c>
      <c r="B890">
        <v>-0.1338</v>
      </c>
      <c r="C890">
        <v>1.0448</v>
      </c>
      <c r="D890">
        <v>1.0934999999999999</v>
      </c>
      <c r="E890">
        <v>3.8517000000000001</v>
      </c>
      <c r="F890">
        <v>4.0335999999999999</v>
      </c>
      <c r="G890">
        <v>3.4497</v>
      </c>
      <c r="H890">
        <v>3.2317999999999998</v>
      </c>
      <c r="I890">
        <v>3.4150999999999998</v>
      </c>
      <c r="J890">
        <v>3.3391999999999999</v>
      </c>
      <c r="K890">
        <v>1.5523</v>
      </c>
      <c r="L890">
        <v>1.5224</v>
      </c>
    </row>
    <row r="892" spans="1:13" s="9" customFormat="1" x14ac:dyDescent="0.2">
      <c r="A892" s="9" t="s">
        <v>256</v>
      </c>
    </row>
    <row r="893" spans="1:13" x14ac:dyDescent="0.2">
      <c r="B893">
        <v>1</v>
      </c>
      <c r="C893">
        <v>2</v>
      </c>
      <c r="D893">
        <v>3</v>
      </c>
      <c r="E893">
        <v>4</v>
      </c>
      <c r="F893">
        <v>5</v>
      </c>
      <c r="G893">
        <v>6</v>
      </c>
      <c r="H893">
        <v>7</v>
      </c>
      <c r="I893">
        <v>8</v>
      </c>
      <c r="J893">
        <v>9</v>
      </c>
      <c r="K893">
        <v>10</v>
      </c>
      <c r="L893">
        <v>11</v>
      </c>
      <c r="M893">
        <v>12</v>
      </c>
    </row>
    <row r="894" spans="1:13" x14ac:dyDescent="0.2">
      <c r="A894" s="5" t="s">
        <v>127</v>
      </c>
      <c r="B894">
        <v>-0.1159</v>
      </c>
      <c r="C894">
        <v>1.0993999999999999</v>
      </c>
      <c r="D894">
        <v>1.0975999999999999</v>
      </c>
      <c r="E894">
        <v>3.9174000000000002</v>
      </c>
      <c r="F894">
        <v>3.7614999999999998</v>
      </c>
      <c r="G894">
        <v>3.4245000000000001</v>
      </c>
      <c r="H894">
        <v>3.2696999999999998</v>
      </c>
      <c r="I894">
        <v>3.0034000000000001</v>
      </c>
      <c r="J894">
        <v>2.6686999999999999</v>
      </c>
      <c r="K894">
        <v>1.2764</v>
      </c>
      <c r="L894">
        <v>1.2487999999999999</v>
      </c>
    </row>
    <row r="895" spans="1:13" x14ac:dyDescent="0.2">
      <c r="A895" s="5" t="s">
        <v>133</v>
      </c>
      <c r="B895">
        <v>-0.10630000000000001</v>
      </c>
      <c r="C895">
        <v>1.0076000000000001</v>
      </c>
      <c r="D895">
        <v>1.0156000000000001</v>
      </c>
      <c r="E895">
        <v>3.5626000000000002</v>
      </c>
      <c r="F895">
        <v>3.7648999999999999</v>
      </c>
      <c r="G895">
        <v>3.3155999999999999</v>
      </c>
      <c r="H895">
        <v>3.2725</v>
      </c>
      <c r="I895">
        <v>3.0716999999999999</v>
      </c>
      <c r="J895">
        <v>2.9218000000000002</v>
      </c>
      <c r="K895">
        <v>1.2828999999999999</v>
      </c>
      <c r="L895">
        <v>1.1725000000000001</v>
      </c>
    </row>
    <row r="896" spans="1:13" x14ac:dyDescent="0.2">
      <c r="A896" s="5" t="s">
        <v>139</v>
      </c>
      <c r="B896">
        <v>-0.1003</v>
      </c>
      <c r="C896">
        <v>1.0522</v>
      </c>
      <c r="D896">
        <v>1.0670999999999999</v>
      </c>
      <c r="E896">
        <v>911.39200000000005</v>
      </c>
      <c r="F896">
        <v>3.7907000000000002</v>
      </c>
      <c r="G896">
        <v>3.4350000000000001</v>
      </c>
      <c r="H896">
        <v>3.1242000000000001</v>
      </c>
      <c r="I896">
        <v>3.0383</v>
      </c>
      <c r="J896">
        <v>2.8742000000000001</v>
      </c>
      <c r="K896">
        <v>1.321</v>
      </c>
      <c r="L896">
        <v>1.2439</v>
      </c>
    </row>
    <row r="897" spans="1:13" x14ac:dyDescent="0.2">
      <c r="A897" s="5" t="s">
        <v>145</v>
      </c>
      <c r="B897">
        <v>-8.3400000000000002E-2</v>
      </c>
      <c r="C897">
        <v>1.1455</v>
      </c>
      <c r="D897">
        <v>1.1119000000000001</v>
      </c>
      <c r="E897">
        <v>3.7827999999999999</v>
      </c>
      <c r="F897">
        <v>3.9895999999999998</v>
      </c>
      <c r="G897">
        <v>3.5276000000000001</v>
      </c>
      <c r="H897">
        <v>3.4306000000000001</v>
      </c>
      <c r="I897">
        <v>3.1276000000000002</v>
      </c>
      <c r="J897">
        <v>3.1015999999999999</v>
      </c>
      <c r="K897">
        <v>1.4568000000000001</v>
      </c>
      <c r="L897">
        <v>1.2324999999999999</v>
      </c>
    </row>
    <row r="898" spans="1:13" x14ac:dyDescent="0.2">
      <c r="A898" s="5" t="s">
        <v>151</v>
      </c>
      <c r="B898">
        <v>-7.7799999999999994E-2</v>
      </c>
      <c r="C898">
        <v>1.1045</v>
      </c>
      <c r="D898">
        <v>1.1469</v>
      </c>
      <c r="E898">
        <v>3.8246000000000002</v>
      </c>
      <c r="F898">
        <v>3.8109000000000002</v>
      </c>
      <c r="G898">
        <v>3.5150000000000001</v>
      </c>
      <c r="H898">
        <v>3.3142999999999998</v>
      </c>
      <c r="I898">
        <v>3.0554999999999999</v>
      </c>
      <c r="J898">
        <v>3.0182000000000002</v>
      </c>
      <c r="K898">
        <v>1.4446000000000001</v>
      </c>
      <c r="L898">
        <v>1.2770999999999999</v>
      </c>
    </row>
    <row r="899" spans="1:13" x14ac:dyDescent="0.2">
      <c r="A899" s="5" t="s">
        <v>157</v>
      </c>
      <c r="B899">
        <v>-0.1462</v>
      </c>
      <c r="C899">
        <v>1.0769</v>
      </c>
      <c r="D899">
        <v>1.0724</v>
      </c>
      <c r="E899">
        <v>3.9733000000000001</v>
      </c>
      <c r="F899">
        <v>4.0658000000000003</v>
      </c>
      <c r="G899">
        <v>3.4786999999999999</v>
      </c>
      <c r="H899">
        <v>3.3632</v>
      </c>
      <c r="I899">
        <v>3.0398000000000001</v>
      </c>
      <c r="J899">
        <v>3.1355</v>
      </c>
      <c r="K899">
        <v>1.4683999999999999</v>
      </c>
      <c r="L899">
        <v>1.2536</v>
      </c>
    </row>
    <row r="900" spans="1:13" x14ac:dyDescent="0.2">
      <c r="A900" s="5" t="s">
        <v>163</v>
      </c>
      <c r="B900">
        <v>-0.1159</v>
      </c>
      <c r="C900">
        <v>1.0871999999999999</v>
      </c>
      <c r="D900">
        <v>1.0156000000000001</v>
      </c>
      <c r="E900">
        <v>3.7509000000000001</v>
      </c>
      <c r="F900">
        <v>3.8064</v>
      </c>
      <c r="G900">
        <v>3.4289000000000001</v>
      </c>
      <c r="H900">
        <v>3.2185999999999999</v>
      </c>
      <c r="I900">
        <v>2.9647000000000001</v>
      </c>
      <c r="J900">
        <v>3.0329000000000002</v>
      </c>
      <c r="K900">
        <v>1.3447</v>
      </c>
      <c r="L900">
        <v>1.3273999999999999</v>
      </c>
    </row>
    <row r="901" spans="1:13" x14ac:dyDescent="0.2">
      <c r="A901" s="5" t="s">
        <v>169</v>
      </c>
      <c r="B901">
        <v>-0.1341</v>
      </c>
      <c r="C901">
        <v>1.0588</v>
      </c>
      <c r="D901">
        <v>1.1119000000000001</v>
      </c>
      <c r="E901">
        <v>3.8153000000000001</v>
      </c>
      <c r="F901">
        <v>3.9984999999999999</v>
      </c>
      <c r="G901">
        <v>3.4527999999999999</v>
      </c>
      <c r="H901">
        <v>3.2572000000000001</v>
      </c>
      <c r="I901">
        <v>3.4150999999999998</v>
      </c>
      <c r="J901">
        <v>3.3656000000000001</v>
      </c>
      <c r="K901">
        <v>1.5504</v>
      </c>
      <c r="L901">
        <v>1.5344</v>
      </c>
    </row>
    <row r="903" spans="1:13" s="9" customFormat="1" x14ac:dyDescent="0.2">
      <c r="A903" s="9" t="s">
        <v>257</v>
      </c>
    </row>
    <row r="904" spans="1:13" x14ac:dyDescent="0.2">
      <c r="B904">
        <v>1</v>
      </c>
      <c r="C904">
        <v>2</v>
      </c>
      <c r="D904">
        <v>3</v>
      </c>
      <c r="E904">
        <v>4</v>
      </c>
      <c r="F904">
        <v>5</v>
      </c>
      <c r="G904">
        <v>6</v>
      </c>
      <c r="H904">
        <v>7</v>
      </c>
      <c r="I904">
        <v>8</v>
      </c>
      <c r="J904">
        <v>9</v>
      </c>
      <c r="K904">
        <v>10</v>
      </c>
      <c r="L904">
        <v>11</v>
      </c>
      <c r="M904">
        <v>12</v>
      </c>
    </row>
    <row r="905" spans="1:13" x14ac:dyDescent="0.2">
      <c r="A905" s="5" t="s">
        <v>127</v>
      </c>
      <c r="B905">
        <v>-0.1168</v>
      </c>
      <c r="C905">
        <v>1.1242000000000001</v>
      </c>
      <c r="D905">
        <v>1.1192</v>
      </c>
      <c r="E905">
        <v>3.9066999999999998</v>
      </c>
      <c r="F905">
        <v>3.7641</v>
      </c>
      <c r="G905">
        <v>3.4087000000000001</v>
      </c>
      <c r="H905">
        <v>3.2721</v>
      </c>
      <c r="I905">
        <v>3.0135999999999998</v>
      </c>
      <c r="J905">
        <v>2.7021000000000002</v>
      </c>
      <c r="K905">
        <v>1.2968</v>
      </c>
      <c r="L905">
        <v>1.2459</v>
      </c>
    </row>
    <row r="906" spans="1:13" x14ac:dyDescent="0.2">
      <c r="A906" s="5" t="s">
        <v>133</v>
      </c>
      <c r="B906">
        <v>-0.1067</v>
      </c>
      <c r="C906">
        <v>1.0387</v>
      </c>
      <c r="D906">
        <v>1.0264</v>
      </c>
      <c r="E906">
        <v>3.5552000000000001</v>
      </c>
      <c r="F906">
        <v>3.7410000000000001</v>
      </c>
      <c r="G906">
        <v>3.3336999999999999</v>
      </c>
      <c r="H906">
        <v>3.2787000000000002</v>
      </c>
      <c r="I906">
        <v>3.0642999999999998</v>
      </c>
      <c r="J906">
        <v>2.9605999999999999</v>
      </c>
      <c r="K906">
        <v>1.3036000000000001</v>
      </c>
      <c r="L906">
        <v>1.1919</v>
      </c>
    </row>
    <row r="907" spans="1:13" x14ac:dyDescent="0.2">
      <c r="A907" s="5" t="s">
        <v>139</v>
      </c>
      <c r="B907">
        <v>-0.10150000000000001</v>
      </c>
      <c r="C907">
        <v>1.0825</v>
      </c>
      <c r="D907">
        <v>1.0810999999999999</v>
      </c>
      <c r="E907">
        <v>911.37099999999998</v>
      </c>
      <c r="F907">
        <v>3.802</v>
      </c>
      <c r="G907">
        <v>3.4354</v>
      </c>
      <c r="H907">
        <v>3.1591999999999998</v>
      </c>
      <c r="I907">
        <v>3.0510999999999999</v>
      </c>
      <c r="J907">
        <v>2.8822999999999999</v>
      </c>
      <c r="K907">
        <v>1.3192999999999999</v>
      </c>
      <c r="L907">
        <v>1.2655000000000001</v>
      </c>
    </row>
    <row r="908" spans="1:13" x14ac:dyDescent="0.2">
      <c r="A908" s="5" t="s">
        <v>145</v>
      </c>
      <c r="B908">
        <v>-8.2299999999999998E-2</v>
      </c>
      <c r="C908">
        <v>1.1697</v>
      </c>
      <c r="D908">
        <v>1.1438999999999999</v>
      </c>
      <c r="E908">
        <v>3.7652999999999999</v>
      </c>
      <c r="F908">
        <v>4.0229999999999997</v>
      </c>
      <c r="G908">
        <v>3.5162</v>
      </c>
      <c r="H908">
        <v>3.4104999999999999</v>
      </c>
      <c r="I908">
        <v>3.1274999999999999</v>
      </c>
      <c r="J908">
        <v>3.1438000000000001</v>
      </c>
      <c r="K908">
        <v>1.4653</v>
      </c>
      <c r="L908">
        <v>1.2416</v>
      </c>
    </row>
    <row r="909" spans="1:13" x14ac:dyDescent="0.2">
      <c r="A909" s="5" t="s">
        <v>151</v>
      </c>
      <c r="B909">
        <v>-7.8299999999999995E-2</v>
      </c>
      <c r="C909">
        <v>1.1291</v>
      </c>
      <c r="D909">
        <v>1.1767000000000001</v>
      </c>
      <c r="E909">
        <v>3.8492999999999999</v>
      </c>
      <c r="F909">
        <v>3.8277999999999999</v>
      </c>
      <c r="G909">
        <v>3.5041000000000002</v>
      </c>
      <c r="H909">
        <v>3.3311999999999999</v>
      </c>
      <c r="I909">
        <v>3.0407000000000002</v>
      </c>
      <c r="J909">
        <v>3.0419999999999998</v>
      </c>
      <c r="K909">
        <v>1.4513</v>
      </c>
      <c r="L909">
        <v>1.2901</v>
      </c>
    </row>
    <row r="910" spans="1:13" x14ac:dyDescent="0.2">
      <c r="A910" s="5" t="s">
        <v>157</v>
      </c>
      <c r="B910">
        <v>-0.1462</v>
      </c>
      <c r="C910">
        <v>1.0976999999999999</v>
      </c>
      <c r="D910">
        <v>1.1092</v>
      </c>
      <c r="E910">
        <v>3.9735999999999998</v>
      </c>
      <c r="F910">
        <v>4.1073000000000004</v>
      </c>
      <c r="G910">
        <v>3.4988999999999999</v>
      </c>
      <c r="H910">
        <v>3.3902000000000001</v>
      </c>
      <c r="I910">
        <v>3.0312999999999999</v>
      </c>
      <c r="J910">
        <v>3.1541000000000001</v>
      </c>
      <c r="K910">
        <v>1.4866999999999999</v>
      </c>
      <c r="L910">
        <v>1.2597</v>
      </c>
    </row>
    <row r="911" spans="1:13" x14ac:dyDescent="0.2">
      <c r="A911" s="5" t="s">
        <v>163</v>
      </c>
      <c r="B911">
        <v>-0.1144</v>
      </c>
      <c r="C911">
        <v>1.1180000000000001</v>
      </c>
      <c r="D911">
        <v>1.0243</v>
      </c>
      <c r="E911">
        <v>3.6781999999999999</v>
      </c>
      <c r="F911">
        <v>3.8025000000000002</v>
      </c>
      <c r="G911">
        <v>3.4392999999999998</v>
      </c>
      <c r="H911">
        <v>3.2227000000000001</v>
      </c>
      <c r="I911">
        <v>2.9668000000000001</v>
      </c>
      <c r="J911">
        <v>3.0371000000000001</v>
      </c>
      <c r="K911">
        <v>1.3483000000000001</v>
      </c>
      <c r="L911">
        <v>1.3308</v>
      </c>
    </row>
    <row r="912" spans="1:13" x14ac:dyDescent="0.2">
      <c r="A912" s="5" t="s">
        <v>169</v>
      </c>
      <c r="B912">
        <v>-0.13519999999999999</v>
      </c>
      <c r="C912">
        <v>1.0692999999999999</v>
      </c>
      <c r="D912">
        <v>1.1208</v>
      </c>
      <c r="E912">
        <v>3.8176999999999999</v>
      </c>
      <c r="F912">
        <v>3.9975999999999998</v>
      </c>
      <c r="G912">
        <v>3.4361000000000002</v>
      </c>
      <c r="H912">
        <v>3.2774999999999999</v>
      </c>
      <c r="I912">
        <v>3.42</v>
      </c>
      <c r="J912">
        <v>3.3559999999999999</v>
      </c>
      <c r="K912">
        <v>1.5405</v>
      </c>
      <c r="L912">
        <v>1.5379</v>
      </c>
    </row>
    <row r="914" spans="1:13" s="9" customFormat="1" x14ac:dyDescent="0.2">
      <c r="A914" s="9" t="s">
        <v>258</v>
      </c>
    </row>
    <row r="915" spans="1:13" x14ac:dyDescent="0.2">
      <c r="B915">
        <v>1</v>
      </c>
      <c r="C915">
        <v>2</v>
      </c>
      <c r="D915">
        <v>3</v>
      </c>
      <c r="E915">
        <v>4</v>
      </c>
      <c r="F915">
        <v>5</v>
      </c>
      <c r="G915">
        <v>6</v>
      </c>
      <c r="H915">
        <v>7</v>
      </c>
      <c r="I915">
        <v>8</v>
      </c>
      <c r="J915">
        <v>9</v>
      </c>
      <c r="K915">
        <v>10</v>
      </c>
      <c r="L915">
        <v>11</v>
      </c>
      <c r="M915">
        <v>12</v>
      </c>
    </row>
    <row r="916" spans="1:13" x14ac:dyDescent="0.2">
      <c r="A916" s="5" t="s">
        <v>127</v>
      </c>
      <c r="B916">
        <v>-0.1178</v>
      </c>
      <c r="C916">
        <v>1.1536</v>
      </c>
      <c r="D916">
        <v>1.1546000000000001</v>
      </c>
      <c r="E916">
        <v>3.9336000000000002</v>
      </c>
      <c r="F916">
        <v>3.7496999999999998</v>
      </c>
      <c r="G916">
        <v>3.3948999999999998</v>
      </c>
      <c r="H916">
        <v>3.2669999999999999</v>
      </c>
      <c r="I916">
        <v>2.9836999999999998</v>
      </c>
      <c r="J916">
        <v>2.7025999999999999</v>
      </c>
      <c r="K916">
        <v>1.3051999999999999</v>
      </c>
      <c r="L916">
        <v>1.256</v>
      </c>
    </row>
    <row r="917" spans="1:13" x14ac:dyDescent="0.2">
      <c r="A917" s="5" t="s">
        <v>133</v>
      </c>
      <c r="B917">
        <v>-0.1075</v>
      </c>
      <c r="C917">
        <v>1.0551999999999999</v>
      </c>
      <c r="D917">
        <v>1.0522</v>
      </c>
      <c r="E917">
        <v>3.5676000000000001</v>
      </c>
      <c r="F917">
        <v>3.7288000000000001</v>
      </c>
      <c r="G917">
        <v>3.3742999999999999</v>
      </c>
      <c r="H917">
        <v>3.2949999999999999</v>
      </c>
      <c r="I917">
        <v>3.0912000000000002</v>
      </c>
      <c r="J917">
        <v>3.0169999999999999</v>
      </c>
      <c r="K917">
        <v>1.3374999999999999</v>
      </c>
      <c r="L917">
        <v>1.1919999999999999</v>
      </c>
    </row>
    <row r="918" spans="1:13" x14ac:dyDescent="0.2">
      <c r="A918" s="5" t="s">
        <v>139</v>
      </c>
      <c r="B918">
        <v>-0.1011</v>
      </c>
      <c r="C918">
        <v>1.1113</v>
      </c>
      <c r="D918">
        <v>1.0964</v>
      </c>
      <c r="E918">
        <v>911.34</v>
      </c>
      <c r="F918">
        <v>3.8353000000000002</v>
      </c>
      <c r="G918">
        <v>3.4449000000000001</v>
      </c>
      <c r="H918">
        <v>3.1736</v>
      </c>
      <c r="I918">
        <v>3.0788000000000002</v>
      </c>
      <c r="J918">
        <v>2.9070999999999998</v>
      </c>
      <c r="K918">
        <v>1.3285</v>
      </c>
      <c r="L918">
        <v>1.2574000000000001</v>
      </c>
    </row>
    <row r="919" spans="1:13" x14ac:dyDescent="0.2">
      <c r="A919" s="5" t="s">
        <v>145</v>
      </c>
      <c r="B919">
        <v>-8.2699999999999996E-2</v>
      </c>
      <c r="C919">
        <v>1.1969000000000001</v>
      </c>
      <c r="D919">
        <v>1.18</v>
      </c>
      <c r="E919">
        <v>3.7749000000000001</v>
      </c>
      <c r="F919">
        <v>4.0430000000000001</v>
      </c>
      <c r="G919">
        <v>3.5255999999999998</v>
      </c>
      <c r="H919">
        <v>3.4047999999999998</v>
      </c>
      <c r="I919">
        <v>3.1391</v>
      </c>
      <c r="J919">
        <v>3.1848000000000001</v>
      </c>
      <c r="K919">
        <v>1.4812000000000001</v>
      </c>
      <c r="L919">
        <v>1.2521</v>
      </c>
    </row>
    <row r="920" spans="1:13" x14ac:dyDescent="0.2">
      <c r="A920" s="5" t="s">
        <v>151</v>
      </c>
      <c r="B920">
        <v>-7.9299999999999995E-2</v>
      </c>
      <c r="C920">
        <v>1.1388</v>
      </c>
      <c r="D920">
        <v>1.1984999999999999</v>
      </c>
      <c r="E920">
        <v>3.887</v>
      </c>
      <c r="F920">
        <v>3.8285999999999998</v>
      </c>
      <c r="G920">
        <v>3.5007999999999999</v>
      </c>
      <c r="H920">
        <v>3.3327</v>
      </c>
      <c r="I920">
        <v>3.0836999999999999</v>
      </c>
      <c r="J920">
        <v>3.0712999999999999</v>
      </c>
      <c r="K920">
        <v>1.4599</v>
      </c>
      <c r="L920">
        <v>1.2967</v>
      </c>
    </row>
    <row r="921" spans="1:13" x14ac:dyDescent="0.2">
      <c r="A921" s="5" t="s">
        <v>157</v>
      </c>
      <c r="B921">
        <v>-0.14799999999999999</v>
      </c>
      <c r="C921">
        <v>1.1262000000000001</v>
      </c>
      <c r="D921">
        <v>1.1335999999999999</v>
      </c>
      <c r="E921">
        <v>3.9559000000000002</v>
      </c>
      <c r="F921">
        <v>4.0895000000000001</v>
      </c>
      <c r="G921">
        <v>3.4971000000000001</v>
      </c>
      <c r="H921">
        <v>3.3784999999999998</v>
      </c>
      <c r="I921">
        <v>3.0364</v>
      </c>
      <c r="J921">
        <v>3.1806000000000001</v>
      </c>
      <c r="K921">
        <v>1.4905999999999999</v>
      </c>
      <c r="L921">
        <v>1.2709999999999999</v>
      </c>
    </row>
    <row r="922" spans="1:13" x14ac:dyDescent="0.2">
      <c r="A922" s="5" t="s">
        <v>163</v>
      </c>
      <c r="B922">
        <v>-0.1186</v>
      </c>
      <c r="C922">
        <v>1.1425000000000001</v>
      </c>
      <c r="D922">
        <v>1.0499000000000001</v>
      </c>
      <c r="E922">
        <v>3.7141999999999999</v>
      </c>
      <c r="F922">
        <v>3.8509000000000002</v>
      </c>
      <c r="G922">
        <v>3.4491000000000001</v>
      </c>
      <c r="H922">
        <v>3.2130999999999998</v>
      </c>
      <c r="I922">
        <v>2.972</v>
      </c>
      <c r="J922">
        <v>3.0960999999999999</v>
      </c>
      <c r="K922">
        <v>1.3528</v>
      </c>
      <c r="L922">
        <v>1.337</v>
      </c>
    </row>
    <row r="923" spans="1:13" x14ac:dyDescent="0.2">
      <c r="A923" s="5" t="s">
        <v>169</v>
      </c>
      <c r="B923">
        <v>-0.1358</v>
      </c>
      <c r="C923">
        <v>1.0876999999999999</v>
      </c>
      <c r="D923">
        <v>1.1324000000000001</v>
      </c>
      <c r="E923">
        <v>3.8309000000000002</v>
      </c>
      <c r="F923">
        <v>3.9933999999999998</v>
      </c>
      <c r="G923">
        <v>3.4542999999999999</v>
      </c>
      <c r="H923">
        <v>3.2681</v>
      </c>
      <c r="I923">
        <v>3.4417</v>
      </c>
      <c r="J923">
        <v>3.3801000000000001</v>
      </c>
      <c r="K923">
        <v>1.5436000000000001</v>
      </c>
      <c r="L923">
        <v>1.5466</v>
      </c>
    </row>
    <row r="925" spans="1:13" s="9" customFormat="1" x14ac:dyDescent="0.2">
      <c r="A925" s="9" t="s">
        <v>259</v>
      </c>
    </row>
    <row r="926" spans="1:13" x14ac:dyDescent="0.2">
      <c r="B926">
        <v>1</v>
      </c>
      <c r="C926">
        <v>2</v>
      </c>
      <c r="D926">
        <v>3</v>
      </c>
      <c r="E926">
        <v>4</v>
      </c>
      <c r="F926">
        <v>5</v>
      </c>
      <c r="G926">
        <v>6</v>
      </c>
      <c r="H926">
        <v>7</v>
      </c>
      <c r="I926">
        <v>8</v>
      </c>
      <c r="J926">
        <v>9</v>
      </c>
      <c r="K926">
        <v>10</v>
      </c>
      <c r="L926">
        <v>11</v>
      </c>
      <c r="M926">
        <v>12</v>
      </c>
    </row>
    <row r="927" spans="1:13" x14ac:dyDescent="0.2">
      <c r="A927" s="5" t="s">
        <v>127</v>
      </c>
      <c r="B927">
        <v>-0.1187</v>
      </c>
      <c r="C927">
        <v>1.1746000000000001</v>
      </c>
      <c r="D927">
        <v>1.1833</v>
      </c>
      <c r="E927">
        <v>3.9125999999999999</v>
      </c>
      <c r="F927">
        <v>3.7995000000000001</v>
      </c>
      <c r="G927">
        <v>3.3912</v>
      </c>
      <c r="H927">
        <v>3.2913999999999999</v>
      </c>
      <c r="I927">
        <v>3.0234999999999999</v>
      </c>
      <c r="J927">
        <v>2.6955</v>
      </c>
      <c r="K927">
        <v>1.3169999999999999</v>
      </c>
      <c r="L927">
        <v>1.2607999999999999</v>
      </c>
    </row>
    <row r="928" spans="1:13" x14ac:dyDescent="0.2">
      <c r="A928" s="5" t="s">
        <v>133</v>
      </c>
      <c r="B928">
        <v>-0.1091</v>
      </c>
      <c r="C928">
        <v>1.0761000000000001</v>
      </c>
      <c r="D928">
        <v>1.0787</v>
      </c>
      <c r="E928">
        <v>3.5371999999999999</v>
      </c>
      <c r="F928">
        <v>3.7061000000000002</v>
      </c>
      <c r="G928">
        <v>3.3645</v>
      </c>
      <c r="H928">
        <v>3.3338000000000001</v>
      </c>
      <c r="I928">
        <v>3.1132</v>
      </c>
      <c r="J928">
        <v>2.9994999999999998</v>
      </c>
      <c r="K928">
        <v>1.3217000000000001</v>
      </c>
      <c r="L928">
        <v>1.2130000000000001</v>
      </c>
    </row>
    <row r="929" spans="1:13" x14ac:dyDescent="0.2">
      <c r="A929" s="5" t="s">
        <v>139</v>
      </c>
      <c r="B929">
        <v>-0.10249999999999999</v>
      </c>
      <c r="C929">
        <v>1.1585000000000001</v>
      </c>
      <c r="D929">
        <v>1.1423000000000001</v>
      </c>
      <c r="E929">
        <v>911.31700000000001</v>
      </c>
      <c r="F929">
        <v>3.8285999999999998</v>
      </c>
      <c r="G929">
        <v>3.4533999999999998</v>
      </c>
      <c r="H929">
        <v>3.1751</v>
      </c>
      <c r="I929">
        <v>3.0882000000000001</v>
      </c>
      <c r="J929">
        <v>2.8894000000000002</v>
      </c>
      <c r="K929">
        <v>1.3354999999999999</v>
      </c>
      <c r="L929">
        <v>1.2862</v>
      </c>
    </row>
    <row r="930" spans="1:13" x14ac:dyDescent="0.2">
      <c r="A930" s="5" t="s">
        <v>145</v>
      </c>
      <c r="B930">
        <v>-8.4500000000000006E-2</v>
      </c>
      <c r="C930">
        <v>1.2213000000000001</v>
      </c>
      <c r="D930">
        <v>1.2129000000000001</v>
      </c>
      <c r="E930">
        <v>3.7673000000000001</v>
      </c>
      <c r="F930">
        <v>4.0723000000000003</v>
      </c>
      <c r="G930">
        <v>3.5548999999999999</v>
      </c>
      <c r="H930">
        <v>3.4106000000000001</v>
      </c>
      <c r="I930">
        <v>3.1269999999999998</v>
      </c>
      <c r="J930">
        <v>3.169</v>
      </c>
      <c r="K930">
        <v>1.4722999999999999</v>
      </c>
      <c r="L930">
        <v>1.2613000000000001</v>
      </c>
    </row>
    <row r="931" spans="1:13" x14ac:dyDescent="0.2">
      <c r="A931" s="5" t="s">
        <v>151</v>
      </c>
      <c r="B931">
        <v>-7.8100000000000003E-2</v>
      </c>
      <c r="C931">
        <v>1.1755</v>
      </c>
      <c r="D931">
        <v>1.2318</v>
      </c>
      <c r="E931">
        <v>3.8692000000000002</v>
      </c>
      <c r="F931">
        <v>3.8325999999999998</v>
      </c>
      <c r="G931">
        <v>3.5057999999999998</v>
      </c>
      <c r="H931">
        <v>3.3203999999999998</v>
      </c>
      <c r="I931">
        <v>3.1082999999999998</v>
      </c>
      <c r="J931">
        <v>3.0975000000000001</v>
      </c>
      <c r="K931">
        <v>1.4734</v>
      </c>
      <c r="L931">
        <v>1.3068</v>
      </c>
    </row>
    <row r="932" spans="1:13" x14ac:dyDescent="0.2">
      <c r="A932" s="5" t="s">
        <v>157</v>
      </c>
      <c r="B932">
        <v>-0.14749999999999999</v>
      </c>
      <c r="C932">
        <v>1.1577999999999999</v>
      </c>
      <c r="D932">
        <v>1.1674</v>
      </c>
      <c r="E932">
        <v>3.9409000000000001</v>
      </c>
      <c r="F932">
        <v>4.0845000000000002</v>
      </c>
      <c r="G932">
        <v>3.5112000000000001</v>
      </c>
      <c r="H932">
        <v>3.4087999999999998</v>
      </c>
      <c r="I932">
        <v>3.0097</v>
      </c>
      <c r="J932">
        <v>3.1627999999999998</v>
      </c>
      <c r="K932">
        <v>1.4922</v>
      </c>
      <c r="L932">
        <v>1.2807999999999999</v>
      </c>
    </row>
    <row r="933" spans="1:13" x14ac:dyDescent="0.2">
      <c r="A933" s="5" t="s">
        <v>163</v>
      </c>
      <c r="B933">
        <v>-0.11849999999999999</v>
      </c>
      <c r="C933">
        <v>1.169</v>
      </c>
      <c r="D933">
        <v>1.0558000000000001</v>
      </c>
      <c r="E933">
        <v>3.7265999999999999</v>
      </c>
      <c r="F933">
        <v>3.8732000000000002</v>
      </c>
      <c r="G933">
        <v>3.4552</v>
      </c>
      <c r="H933">
        <v>3.2532000000000001</v>
      </c>
      <c r="I933">
        <v>2.9967999999999999</v>
      </c>
      <c r="J933">
        <v>3.1212</v>
      </c>
      <c r="K933">
        <v>1.3819999999999999</v>
      </c>
      <c r="L933">
        <v>1.3232999999999999</v>
      </c>
    </row>
    <row r="934" spans="1:13" x14ac:dyDescent="0.2">
      <c r="A934" s="5" t="s">
        <v>169</v>
      </c>
      <c r="B934">
        <v>-0.13550000000000001</v>
      </c>
      <c r="C934">
        <v>1.1086</v>
      </c>
      <c r="D934">
        <v>1.1563000000000001</v>
      </c>
      <c r="E934">
        <v>3.8702999999999999</v>
      </c>
      <c r="F934">
        <v>3.9478</v>
      </c>
      <c r="G934">
        <v>3.5017999999999998</v>
      </c>
      <c r="H934">
        <v>3.2816000000000001</v>
      </c>
      <c r="I934">
        <v>3.4272999999999998</v>
      </c>
      <c r="J934">
        <v>3.3765999999999998</v>
      </c>
      <c r="K934">
        <v>1.5752999999999999</v>
      </c>
      <c r="L934">
        <v>1.5654999999999999</v>
      </c>
    </row>
    <row r="936" spans="1:13" s="9" customFormat="1" x14ac:dyDescent="0.2">
      <c r="A936" s="9" t="s">
        <v>260</v>
      </c>
    </row>
    <row r="937" spans="1:13" x14ac:dyDescent="0.2">
      <c r="B937">
        <v>1</v>
      </c>
      <c r="C937">
        <v>2</v>
      </c>
      <c r="D937">
        <v>3</v>
      </c>
      <c r="E937">
        <v>4</v>
      </c>
      <c r="F937">
        <v>5</v>
      </c>
      <c r="G937">
        <v>6</v>
      </c>
      <c r="H937">
        <v>7</v>
      </c>
      <c r="I937">
        <v>8</v>
      </c>
      <c r="J937">
        <v>9</v>
      </c>
      <c r="K937">
        <v>10</v>
      </c>
      <c r="L937">
        <v>11</v>
      </c>
      <c r="M937">
        <v>12</v>
      </c>
    </row>
    <row r="938" spans="1:13" x14ac:dyDescent="0.2">
      <c r="A938" s="5" t="s">
        <v>127</v>
      </c>
      <c r="B938">
        <v>-0.1202</v>
      </c>
      <c r="C938">
        <v>1.2081</v>
      </c>
      <c r="D938">
        <v>1.2355</v>
      </c>
      <c r="E938">
        <v>3.8971</v>
      </c>
      <c r="F938">
        <v>3.7951999999999999</v>
      </c>
      <c r="G938">
        <v>3.4426000000000001</v>
      </c>
      <c r="H938">
        <v>3.2885</v>
      </c>
      <c r="I938">
        <v>3.0583999999999998</v>
      </c>
      <c r="J938">
        <v>2.7441</v>
      </c>
      <c r="K938">
        <v>1.3394999999999999</v>
      </c>
      <c r="L938">
        <v>1.2719</v>
      </c>
    </row>
    <row r="939" spans="1:13" x14ac:dyDescent="0.2">
      <c r="A939" s="5" t="s">
        <v>133</v>
      </c>
      <c r="B939">
        <v>-0.1096</v>
      </c>
      <c r="C939">
        <v>1.1099000000000001</v>
      </c>
      <c r="D939">
        <v>1.1024</v>
      </c>
      <c r="E939">
        <v>3.5438000000000001</v>
      </c>
      <c r="F939">
        <v>3.6903000000000001</v>
      </c>
      <c r="G939">
        <v>3.3927</v>
      </c>
      <c r="H939">
        <v>3.3271999999999999</v>
      </c>
      <c r="I939">
        <v>3.1322000000000001</v>
      </c>
      <c r="J939">
        <v>3.0228000000000002</v>
      </c>
      <c r="K939">
        <v>1.3555999999999999</v>
      </c>
      <c r="L939">
        <v>1.2313000000000001</v>
      </c>
    </row>
    <row r="940" spans="1:13" x14ac:dyDescent="0.2">
      <c r="A940" s="5" t="s">
        <v>139</v>
      </c>
      <c r="B940">
        <v>-0.10340000000000001</v>
      </c>
      <c r="C940">
        <v>1.1944999999999999</v>
      </c>
      <c r="D940">
        <v>1.1849000000000001</v>
      </c>
      <c r="E940">
        <v>911.39499999999998</v>
      </c>
      <c r="F940">
        <v>3.8317000000000001</v>
      </c>
      <c r="G940">
        <v>3.4946999999999999</v>
      </c>
      <c r="H940">
        <v>3.1789000000000001</v>
      </c>
      <c r="I940">
        <v>3.0735999999999999</v>
      </c>
      <c r="J940">
        <v>2.9009999999999998</v>
      </c>
      <c r="K940">
        <v>1.3605</v>
      </c>
      <c r="L940">
        <v>1.2827999999999999</v>
      </c>
    </row>
    <row r="941" spans="1:13" x14ac:dyDescent="0.2">
      <c r="A941" s="5" t="s">
        <v>145</v>
      </c>
      <c r="B941">
        <v>-8.4400000000000003E-2</v>
      </c>
      <c r="C941">
        <v>1.2698</v>
      </c>
      <c r="D941">
        <v>1.244</v>
      </c>
      <c r="E941">
        <v>3.7927</v>
      </c>
      <c r="F941">
        <v>4.1087999999999996</v>
      </c>
      <c r="G941">
        <v>3.5876999999999999</v>
      </c>
      <c r="H941">
        <v>3.4599000000000002</v>
      </c>
      <c r="I941">
        <v>3.1417999999999999</v>
      </c>
      <c r="J941">
        <v>3.1869999999999998</v>
      </c>
      <c r="K941">
        <v>1.48</v>
      </c>
      <c r="L941">
        <v>1.2634000000000001</v>
      </c>
    </row>
    <row r="942" spans="1:13" x14ac:dyDescent="0.2">
      <c r="A942" s="5" t="s">
        <v>151</v>
      </c>
      <c r="B942">
        <v>-8.2100000000000006E-2</v>
      </c>
      <c r="C942">
        <v>1.2117</v>
      </c>
      <c r="D942">
        <v>1.2541</v>
      </c>
      <c r="E942">
        <v>3.8368000000000002</v>
      </c>
      <c r="F942">
        <v>3.8395000000000001</v>
      </c>
      <c r="G942">
        <v>3.4929000000000001</v>
      </c>
      <c r="H942">
        <v>3.3247</v>
      </c>
      <c r="I942">
        <v>3.1181999999999999</v>
      </c>
      <c r="J942">
        <v>3.1143999999999998</v>
      </c>
      <c r="K942">
        <v>1.4653</v>
      </c>
      <c r="L942">
        <v>1.3163</v>
      </c>
    </row>
    <row r="943" spans="1:13" x14ac:dyDescent="0.2">
      <c r="A943" s="5" t="s">
        <v>157</v>
      </c>
      <c r="B943">
        <v>-0.1482</v>
      </c>
      <c r="C943">
        <v>1.1849000000000001</v>
      </c>
      <c r="D943">
        <v>1.1979</v>
      </c>
      <c r="E943">
        <v>3.9470999999999998</v>
      </c>
      <c r="F943">
        <v>4.0819000000000001</v>
      </c>
      <c r="G943">
        <v>3.4996999999999998</v>
      </c>
      <c r="H943">
        <v>3.3921999999999999</v>
      </c>
      <c r="I943">
        <v>3.0268000000000002</v>
      </c>
      <c r="J943">
        <v>3.1939000000000002</v>
      </c>
      <c r="K943">
        <v>1.4999</v>
      </c>
      <c r="L943">
        <v>1.2987</v>
      </c>
    </row>
    <row r="944" spans="1:13" x14ac:dyDescent="0.2">
      <c r="A944" s="5" t="s">
        <v>163</v>
      </c>
      <c r="B944">
        <v>-0.1183</v>
      </c>
      <c r="C944">
        <v>1.1935</v>
      </c>
      <c r="D944">
        <v>1.0982000000000001</v>
      </c>
      <c r="E944">
        <v>3.7170000000000001</v>
      </c>
      <c r="F944">
        <v>3.9036</v>
      </c>
      <c r="G944">
        <v>3.4830999999999999</v>
      </c>
      <c r="H944">
        <v>3.2722000000000002</v>
      </c>
      <c r="I944">
        <v>3.0287000000000002</v>
      </c>
      <c r="J944">
        <v>3.0861999999999998</v>
      </c>
      <c r="K944">
        <v>1.3956</v>
      </c>
      <c r="L944">
        <v>1.3381000000000001</v>
      </c>
    </row>
    <row r="945" spans="1:13" x14ac:dyDescent="0.2">
      <c r="A945" s="5" t="s">
        <v>169</v>
      </c>
      <c r="B945">
        <v>-0.1376</v>
      </c>
      <c r="C945">
        <v>1.1395</v>
      </c>
      <c r="D945">
        <v>1.1841999999999999</v>
      </c>
      <c r="E945">
        <v>3.9167999999999998</v>
      </c>
      <c r="F945">
        <v>3.9908000000000001</v>
      </c>
      <c r="G945">
        <v>3.4914999999999998</v>
      </c>
      <c r="H945">
        <v>3.3235000000000001</v>
      </c>
      <c r="I945">
        <v>3.4234</v>
      </c>
      <c r="J945">
        <v>3.3792</v>
      </c>
      <c r="K945">
        <v>1.5847</v>
      </c>
      <c r="L945">
        <v>1.5586</v>
      </c>
    </row>
    <row r="947" spans="1:13" s="9" customFormat="1" x14ac:dyDescent="0.2">
      <c r="A947" s="9" t="s">
        <v>261</v>
      </c>
    </row>
    <row r="948" spans="1:13" x14ac:dyDescent="0.2">
      <c r="B948">
        <v>1</v>
      </c>
      <c r="C948">
        <v>2</v>
      </c>
      <c r="D948">
        <v>3</v>
      </c>
      <c r="E948">
        <v>4</v>
      </c>
      <c r="F948">
        <v>5</v>
      </c>
      <c r="G948">
        <v>6</v>
      </c>
      <c r="H948">
        <v>7</v>
      </c>
      <c r="I948">
        <v>8</v>
      </c>
      <c r="J948">
        <v>9</v>
      </c>
      <c r="K948">
        <v>10</v>
      </c>
      <c r="L948">
        <v>11</v>
      </c>
      <c r="M948">
        <v>12</v>
      </c>
    </row>
    <row r="949" spans="1:13" x14ac:dyDescent="0.2">
      <c r="A949" s="5" t="s">
        <v>127</v>
      </c>
      <c r="B949">
        <v>-0.1211</v>
      </c>
      <c r="C949">
        <v>1.2427999999999999</v>
      </c>
      <c r="D949">
        <v>1.2770999999999999</v>
      </c>
      <c r="E949">
        <v>3.8896000000000002</v>
      </c>
      <c r="F949">
        <v>3.8325999999999998</v>
      </c>
      <c r="G949">
        <v>3.4554</v>
      </c>
      <c r="H949">
        <v>3.2966000000000002</v>
      </c>
      <c r="I949">
        <v>3.0926999999999998</v>
      </c>
      <c r="J949">
        <v>2.7484000000000002</v>
      </c>
      <c r="K949">
        <v>1.3552</v>
      </c>
      <c r="L949">
        <v>1.2850999999999999</v>
      </c>
    </row>
    <row r="950" spans="1:13" x14ac:dyDescent="0.2">
      <c r="A950" s="5" t="s">
        <v>133</v>
      </c>
      <c r="B950">
        <v>-0.1106</v>
      </c>
      <c r="C950">
        <v>1.139</v>
      </c>
      <c r="D950">
        <v>1.1529</v>
      </c>
      <c r="E950">
        <v>3.5888</v>
      </c>
      <c r="F950">
        <v>3.7149000000000001</v>
      </c>
      <c r="G950">
        <v>3.4298999999999999</v>
      </c>
      <c r="H950">
        <v>3.3694000000000002</v>
      </c>
      <c r="I950">
        <v>3.1413000000000002</v>
      </c>
      <c r="J950">
        <v>3.0089999999999999</v>
      </c>
      <c r="K950">
        <v>1.3653</v>
      </c>
      <c r="L950">
        <v>1.2314000000000001</v>
      </c>
    </row>
    <row r="951" spans="1:13" x14ac:dyDescent="0.2">
      <c r="A951" s="5" t="s">
        <v>139</v>
      </c>
      <c r="B951">
        <v>-0.105</v>
      </c>
      <c r="C951">
        <v>1.2137</v>
      </c>
      <c r="D951">
        <v>1.2214</v>
      </c>
      <c r="E951">
        <v>911.40300000000002</v>
      </c>
      <c r="F951">
        <v>3.8191000000000002</v>
      </c>
      <c r="G951">
        <v>3.5268000000000002</v>
      </c>
      <c r="H951">
        <v>3.2069999999999999</v>
      </c>
      <c r="I951">
        <v>3.0989</v>
      </c>
      <c r="J951">
        <v>2.9895</v>
      </c>
      <c r="K951">
        <v>1.3623000000000001</v>
      </c>
      <c r="L951">
        <v>1.3115000000000001</v>
      </c>
    </row>
    <row r="952" spans="1:13" x14ac:dyDescent="0.2">
      <c r="A952" s="5" t="s">
        <v>145</v>
      </c>
      <c r="B952">
        <v>-8.5900000000000004E-2</v>
      </c>
      <c r="C952">
        <v>1.3043</v>
      </c>
      <c r="D952">
        <v>1.2794000000000001</v>
      </c>
      <c r="E952">
        <v>3.7730000000000001</v>
      </c>
      <c r="F952">
        <v>4.0918999999999999</v>
      </c>
      <c r="G952">
        <v>3.6080000000000001</v>
      </c>
      <c r="H952">
        <v>3.5017999999999998</v>
      </c>
      <c r="I952">
        <v>3.1684000000000001</v>
      </c>
      <c r="J952">
        <v>3.1993</v>
      </c>
      <c r="K952">
        <v>1.4794</v>
      </c>
      <c r="L952">
        <v>1.2942</v>
      </c>
    </row>
    <row r="953" spans="1:13" x14ac:dyDescent="0.2">
      <c r="A953" s="5" t="s">
        <v>151</v>
      </c>
      <c r="B953">
        <v>-8.4199999999999997E-2</v>
      </c>
      <c r="C953">
        <v>1.2485999999999999</v>
      </c>
      <c r="D953">
        <v>1.292</v>
      </c>
      <c r="E953">
        <v>3.8696000000000002</v>
      </c>
      <c r="F953">
        <v>3.8532000000000002</v>
      </c>
      <c r="G953">
        <v>3.5053000000000001</v>
      </c>
      <c r="H953">
        <v>3.3578999999999999</v>
      </c>
      <c r="I953">
        <v>3.1217999999999999</v>
      </c>
      <c r="J953">
        <v>3.1322000000000001</v>
      </c>
      <c r="K953">
        <v>1.4916</v>
      </c>
      <c r="L953">
        <v>1.3315999999999999</v>
      </c>
    </row>
    <row r="954" spans="1:13" x14ac:dyDescent="0.2">
      <c r="A954" s="5" t="s">
        <v>157</v>
      </c>
      <c r="B954">
        <v>-0.1489</v>
      </c>
      <c r="C954">
        <v>1.2331000000000001</v>
      </c>
      <c r="D954">
        <v>1.2356</v>
      </c>
      <c r="E954">
        <v>3.9638</v>
      </c>
      <c r="F954">
        <v>4.0937999999999999</v>
      </c>
      <c r="G954">
        <v>3.5407000000000002</v>
      </c>
      <c r="H954">
        <v>3.4056999999999999</v>
      </c>
      <c r="I954">
        <v>3.0543999999999998</v>
      </c>
      <c r="J954">
        <v>3.2080000000000002</v>
      </c>
      <c r="K954">
        <v>1.5079</v>
      </c>
      <c r="L954">
        <v>1.3066</v>
      </c>
    </row>
    <row r="955" spans="1:13" x14ac:dyDescent="0.2">
      <c r="A955" s="5" t="s">
        <v>163</v>
      </c>
      <c r="B955">
        <v>-0.1197</v>
      </c>
      <c r="C955">
        <v>1.2298</v>
      </c>
      <c r="D955">
        <v>1.1459999999999999</v>
      </c>
      <c r="E955">
        <v>3.7267999999999999</v>
      </c>
      <c r="F955">
        <v>3.9135</v>
      </c>
      <c r="G955">
        <v>3.4962</v>
      </c>
      <c r="H955">
        <v>3.27</v>
      </c>
      <c r="I955">
        <v>3.0588000000000002</v>
      </c>
      <c r="J955">
        <v>3.1153</v>
      </c>
      <c r="K955">
        <v>1.3978999999999999</v>
      </c>
      <c r="L955">
        <v>1.3294999999999999</v>
      </c>
    </row>
    <row r="956" spans="1:13" x14ac:dyDescent="0.2">
      <c r="A956" s="5" t="s">
        <v>169</v>
      </c>
      <c r="B956">
        <v>-0.13930000000000001</v>
      </c>
      <c r="C956">
        <v>1.1756</v>
      </c>
      <c r="D956">
        <v>1.2251000000000001</v>
      </c>
      <c r="E956">
        <v>3.9525000000000001</v>
      </c>
      <c r="F956">
        <v>4.0180999999999996</v>
      </c>
      <c r="G956">
        <v>3.4845999999999999</v>
      </c>
      <c r="H956">
        <v>3.3349000000000002</v>
      </c>
      <c r="I956">
        <v>3.4207000000000001</v>
      </c>
      <c r="J956">
        <v>3.3917000000000002</v>
      </c>
      <c r="K956">
        <v>1.5978000000000001</v>
      </c>
      <c r="L956">
        <v>1.5565</v>
      </c>
    </row>
    <row r="958" spans="1:13" s="9" customFormat="1" x14ac:dyDescent="0.2">
      <c r="A958" s="9" t="s">
        <v>262</v>
      </c>
    </row>
    <row r="959" spans="1:13" x14ac:dyDescent="0.2">
      <c r="B959">
        <v>1</v>
      </c>
      <c r="C959">
        <v>2</v>
      </c>
      <c r="D959">
        <v>3</v>
      </c>
      <c r="E959">
        <v>4</v>
      </c>
      <c r="F959">
        <v>5</v>
      </c>
      <c r="G959">
        <v>6</v>
      </c>
      <c r="H959">
        <v>7</v>
      </c>
      <c r="I959">
        <v>8</v>
      </c>
      <c r="J959">
        <v>9</v>
      </c>
      <c r="K959">
        <v>10</v>
      </c>
      <c r="L959">
        <v>11</v>
      </c>
      <c r="M959">
        <v>12</v>
      </c>
    </row>
    <row r="960" spans="1:13" x14ac:dyDescent="0.2">
      <c r="A960" s="5" t="s">
        <v>127</v>
      </c>
      <c r="B960">
        <v>-0.1208</v>
      </c>
      <c r="C960">
        <v>1.28</v>
      </c>
      <c r="D960">
        <v>1.3229</v>
      </c>
      <c r="E960">
        <v>3.9371999999999998</v>
      </c>
      <c r="F960">
        <v>3.8248000000000002</v>
      </c>
      <c r="G960">
        <v>3.4687000000000001</v>
      </c>
      <c r="H960">
        <v>3.3231000000000002</v>
      </c>
      <c r="I960">
        <v>3.1082999999999998</v>
      </c>
      <c r="J960">
        <v>2.7824</v>
      </c>
      <c r="K960">
        <v>1.3594999999999999</v>
      </c>
      <c r="L960">
        <v>1.2961</v>
      </c>
    </row>
    <row r="961" spans="1:13" x14ac:dyDescent="0.2">
      <c r="A961" s="5" t="s">
        <v>133</v>
      </c>
      <c r="B961">
        <v>-0.1108</v>
      </c>
      <c r="C961">
        <v>1.1655</v>
      </c>
      <c r="D961">
        <v>1.1974</v>
      </c>
      <c r="E961">
        <v>3.5994999999999999</v>
      </c>
      <c r="F961">
        <v>3.7389999999999999</v>
      </c>
      <c r="G961">
        <v>3.4217</v>
      </c>
      <c r="H961">
        <v>3.3862999999999999</v>
      </c>
      <c r="I961">
        <v>3.1775000000000002</v>
      </c>
      <c r="J961">
        <v>3.0055000000000001</v>
      </c>
      <c r="K961">
        <v>1.3608</v>
      </c>
      <c r="L961">
        <v>1.2257</v>
      </c>
    </row>
    <row r="962" spans="1:13" x14ac:dyDescent="0.2">
      <c r="A962" s="5" t="s">
        <v>139</v>
      </c>
      <c r="B962">
        <v>-0.1038</v>
      </c>
      <c r="C962">
        <v>1.2614000000000001</v>
      </c>
      <c r="D962">
        <v>1.2504999999999999</v>
      </c>
      <c r="E962">
        <v>911.423</v>
      </c>
      <c r="F962">
        <v>3.8408000000000002</v>
      </c>
      <c r="G962">
        <v>3.4931999999999999</v>
      </c>
      <c r="H962">
        <v>3.2387999999999999</v>
      </c>
      <c r="I962">
        <v>3.1137000000000001</v>
      </c>
      <c r="J962">
        <v>2.9927999999999999</v>
      </c>
      <c r="K962">
        <v>1.3839999999999999</v>
      </c>
      <c r="L962">
        <v>1.3190999999999999</v>
      </c>
    </row>
    <row r="963" spans="1:13" x14ac:dyDescent="0.2">
      <c r="A963" s="5" t="s">
        <v>145</v>
      </c>
      <c r="B963">
        <v>-8.7099999999999997E-2</v>
      </c>
      <c r="C963">
        <v>1.3434999999999999</v>
      </c>
      <c r="D963">
        <v>1.3267</v>
      </c>
      <c r="E963">
        <v>3.7976000000000001</v>
      </c>
      <c r="F963">
        <v>4.0842000000000001</v>
      </c>
      <c r="G963">
        <v>3.6198000000000001</v>
      </c>
      <c r="H963">
        <v>3.4903</v>
      </c>
      <c r="I963">
        <v>3.1848999999999998</v>
      </c>
      <c r="J963">
        <v>3.2187000000000001</v>
      </c>
      <c r="K963">
        <v>1.5064</v>
      </c>
      <c r="L963">
        <v>1.3065</v>
      </c>
    </row>
    <row r="964" spans="1:13" x14ac:dyDescent="0.2">
      <c r="A964" s="5" t="s">
        <v>151</v>
      </c>
      <c r="B964">
        <v>-7.9699999999999993E-2</v>
      </c>
      <c r="C964">
        <v>1.284</v>
      </c>
      <c r="D964">
        <v>1.3408</v>
      </c>
      <c r="E964">
        <v>3.8849999999999998</v>
      </c>
      <c r="F964">
        <v>3.86</v>
      </c>
      <c r="G964">
        <v>3.5116000000000001</v>
      </c>
      <c r="H964">
        <v>3.3469000000000002</v>
      </c>
      <c r="I964">
        <v>3.1334</v>
      </c>
      <c r="J964">
        <v>3.1684999999999999</v>
      </c>
      <c r="K964">
        <v>1.5002</v>
      </c>
      <c r="L964">
        <v>1.3183</v>
      </c>
    </row>
    <row r="965" spans="1:13" x14ac:dyDescent="0.2">
      <c r="A965" s="5" t="s">
        <v>157</v>
      </c>
      <c r="B965">
        <v>-0.1515</v>
      </c>
      <c r="C965">
        <v>1.2643</v>
      </c>
      <c r="D965">
        <v>1.2744</v>
      </c>
      <c r="E965">
        <v>3.9453999999999998</v>
      </c>
      <c r="F965">
        <v>4.0772000000000004</v>
      </c>
      <c r="G965">
        <v>3.5451000000000001</v>
      </c>
      <c r="H965">
        <v>3.4159999999999999</v>
      </c>
      <c r="I965">
        <v>3.0565000000000002</v>
      </c>
      <c r="J965">
        <v>3.2305000000000001</v>
      </c>
      <c r="K965">
        <v>1.5476000000000001</v>
      </c>
      <c r="L965">
        <v>1.3154999999999999</v>
      </c>
    </row>
    <row r="966" spans="1:13" x14ac:dyDescent="0.2">
      <c r="A966" s="5" t="s">
        <v>163</v>
      </c>
      <c r="B966">
        <v>-0.1207</v>
      </c>
      <c r="C966">
        <v>1.2791999999999999</v>
      </c>
      <c r="D966">
        <v>1.1834</v>
      </c>
      <c r="E966">
        <v>3.7181000000000002</v>
      </c>
      <c r="F966">
        <v>3.9493</v>
      </c>
      <c r="G966">
        <v>3.5</v>
      </c>
      <c r="H966">
        <v>3.2757999999999998</v>
      </c>
      <c r="I966">
        <v>3.0569999999999999</v>
      </c>
      <c r="J966">
        <v>3.1253000000000002</v>
      </c>
      <c r="K966">
        <v>1.4195</v>
      </c>
      <c r="L966">
        <v>1.3352999999999999</v>
      </c>
    </row>
    <row r="967" spans="1:13" x14ac:dyDescent="0.2">
      <c r="A967" s="5" t="s">
        <v>169</v>
      </c>
      <c r="B967">
        <v>-0.14000000000000001</v>
      </c>
      <c r="C967">
        <v>1.2078</v>
      </c>
      <c r="D967">
        <v>1.2682</v>
      </c>
      <c r="E967">
        <v>3.9569999999999999</v>
      </c>
      <c r="F967">
        <v>4.0166000000000004</v>
      </c>
      <c r="G967">
        <v>3.4901</v>
      </c>
      <c r="H967">
        <v>3.3711000000000002</v>
      </c>
      <c r="I967">
        <v>3.431</v>
      </c>
      <c r="J967">
        <v>3.4001000000000001</v>
      </c>
      <c r="K967">
        <v>1.6012</v>
      </c>
      <c r="L967">
        <v>1.59</v>
      </c>
    </row>
    <row r="969" spans="1:13" s="9" customFormat="1" x14ac:dyDescent="0.2">
      <c r="A969" s="9" t="s">
        <v>263</v>
      </c>
    </row>
    <row r="970" spans="1:13" x14ac:dyDescent="0.2">
      <c r="B970">
        <v>1</v>
      </c>
      <c r="C970">
        <v>2</v>
      </c>
      <c r="D970">
        <v>3</v>
      </c>
      <c r="E970">
        <v>4</v>
      </c>
      <c r="F970">
        <v>5</v>
      </c>
      <c r="G970">
        <v>6</v>
      </c>
      <c r="H970">
        <v>7</v>
      </c>
      <c r="I970">
        <v>8</v>
      </c>
      <c r="J970">
        <v>9</v>
      </c>
      <c r="K970">
        <v>10</v>
      </c>
      <c r="L970">
        <v>11</v>
      </c>
      <c r="M970">
        <v>12</v>
      </c>
    </row>
    <row r="971" spans="1:13" x14ac:dyDescent="0.2">
      <c r="A971" s="5" t="s">
        <v>127</v>
      </c>
      <c r="B971">
        <v>-0.1216</v>
      </c>
      <c r="C971">
        <v>1.3438000000000001</v>
      </c>
      <c r="D971">
        <v>1.3694999999999999</v>
      </c>
      <c r="E971">
        <v>3.9182000000000001</v>
      </c>
      <c r="F971">
        <v>3.8435000000000001</v>
      </c>
      <c r="G971">
        <v>3.4969000000000001</v>
      </c>
      <c r="H971">
        <v>3.3346</v>
      </c>
      <c r="I971">
        <v>3.1122999999999998</v>
      </c>
      <c r="J971">
        <v>2.7787999999999999</v>
      </c>
      <c r="K971">
        <v>1.3533999999999999</v>
      </c>
      <c r="L971">
        <v>1.304</v>
      </c>
    </row>
    <row r="972" spans="1:13" x14ac:dyDescent="0.2">
      <c r="A972" s="5" t="s">
        <v>133</v>
      </c>
      <c r="B972">
        <v>-0.1128</v>
      </c>
      <c r="C972">
        <v>1.2142999999999999</v>
      </c>
      <c r="D972">
        <v>1.24</v>
      </c>
      <c r="E972">
        <v>3.5838999999999999</v>
      </c>
      <c r="F972">
        <v>3.7848000000000002</v>
      </c>
      <c r="G972">
        <v>3.4268000000000001</v>
      </c>
      <c r="H972">
        <v>3.4045000000000001</v>
      </c>
      <c r="I972">
        <v>3.2</v>
      </c>
      <c r="J972">
        <v>3.0623</v>
      </c>
      <c r="K972">
        <v>1.4041999999999999</v>
      </c>
      <c r="L972">
        <v>1.2391000000000001</v>
      </c>
    </row>
    <row r="973" spans="1:13" x14ac:dyDescent="0.2">
      <c r="A973" s="5" t="s">
        <v>139</v>
      </c>
      <c r="B973">
        <v>-0.1041</v>
      </c>
      <c r="C973">
        <v>1.3169999999999999</v>
      </c>
      <c r="D973">
        <v>1.2773000000000001</v>
      </c>
      <c r="E973">
        <v>911.46299999999997</v>
      </c>
      <c r="F973">
        <v>3.8698000000000001</v>
      </c>
      <c r="G973">
        <v>3.5032000000000001</v>
      </c>
      <c r="H973">
        <v>3.2629999999999999</v>
      </c>
      <c r="I973">
        <v>3.0994000000000002</v>
      </c>
      <c r="J973">
        <v>3.0181</v>
      </c>
      <c r="K973">
        <v>1.3865000000000001</v>
      </c>
      <c r="L973">
        <v>1.3237000000000001</v>
      </c>
    </row>
    <row r="974" spans="1:13" x14ac:dyDescent="0.2">
      <c r="A974" s="5" t="s">
        <v>145</v>
      </c>
      <c r="B974">
        <v>-9.0399999999999994E-2</v>
      </c>
      <c r="C974">
        <v>1.3951</v>
      </c>
      <c r="D974">
        <v>1.3688</v>
      </c>
      <c r="E974">
        <v>3.8517999999999999</v>
      </c>
      <c r="F974">
        <v>4.0796000000000001</v>
      </c>
      <c r="G974">
        <v>3.6526999999999998</v>
      </c>
      <c r="H974">
        <v>3.4899</v>
      </c>
      <c r="I974">
        <v>3.2185000000000001</v>
      </c>
      <c r="J974">
        <v>3.2319</v>
      </c>
      <c r="K974">
        <v>1.5182</v>
      </c>
      <c r="L974">
        <v>1.3156000000000001</v>
      </c>
    </row>
    <row r="975" spans="1:13" x14ac:dyDescent="0.2">
      <c r="A975" s="5" t="s">
        <v>151</v>
      </c>
      <c r="B975">
        <v>-8.1699999999999995E-2</v>
      </c>
      <c r="C975">
        <v>1.3281000000000001</v>
      </c>
      <c r="D975">
        <v>1.3708</v>
      </c>
      <c r="E975">
        <v>3.8584999999999998</v>
      </c>
      <c r="F975">
        <v>3.8578999999999999</v>
      </c>
      <c r="G975">
        <v>3.5457000000000001</v>
      </c>
      <c r="H975">
        <v>3.3660999999999999</v>
      </c>
      <c r="I975">
        <v>3.1389999999999998</v>
      </c>
      <c r="J975">
        <v>3.1480000000000001</v>
      </c>
      <c r="K975">
        <v>1.5139</v>
      </c>
      <c r="L975">
        <v>1.3423</v>
      </c>
    </row>
    <row r="976" spans="1:13" x14ac:dyDescent="0.2">
      <c r="A976" s="5" t="s">
        <v>157</v>
      </c>
      <c r="B976">
        <v>-0.15179999999999999</v>
      </c>
      <c r="C976">
        <v>1.3211999999999999</v>
      </c>
      <c r="D976">
        <v>1.3147</v>
      </c>
      <c r="E976">
        <v>3.9487999999999999</v>
      </c>
      <c r="F976">
        <v>4.0605000000000002</v>
      </c>
      <c r="G976">
        <v>3.5573000000000001</v>
      </c>
      <c r="H976">
        <v>3.4533</v>
      </c>
      <c r="I976">
        <v>3.1025999999999998</v>
      </c>
      <c r="J976">
        <v>3.2290999999999999</v>
      </c>
      <c r="K976">
        <v>1.5586</v>
      </c>
      <c r="L976">
        <v>1.3188</v>
      </c>
    </row>
    <row r="977" spans="1:13" x14ac:dyDescent="0.2">
      <c r="A977" s="5" t="s">
        <v>163</v>
      </c>
      <c r="B977">
        <v>-0.12089999999999999</v>
      </c>
      <c r="C977">
        <v>1.3635999999999999</v>
      </c>
      <c r="D977">
        <v>1.2318</v>
      </c>
      <c r="E977">
        <v>3.7376999999999998</v>
      </c>
      <c r="F977">
        <v>3.9758</v>
      </c>
      <c r="G977">
        <v>3.5044</v>
      </c>
      <c r="H977">
        <v>3.3188</v>
      </c>
      <c r="I977">
        <v>3.0691000000000002</v>
      </c>
      <c r="J977">
        <v>3.1663000000000001</v>
      </c>
      <c r="K977">
        <v>1.4495</v>
      </c>
      <c r="L977">
        <v>1.3607</v>
      </c>
    </row>
    <row r="978" spans="1:13" x14ac:dyDescent="0.2">
      <c r="A978" s="5" t="s">
        <v>169</v>
      </c>
      <c r="B978">
        <v>-0.14080000000000001</v>
      </c>
      <c r="C978">
        <v>1.2411000000000001</v>
      </c>
      <c r="D978">
        <v>1.3082</v>
      </c>
      <c r="E978">
        <v>3.9906999999999999</v>
      </c>
      <c r="F978">
        <v>4.0362</v>
      </c>
      <c r="G978">
        <v>3.4702999999999999</v>
      </c>
      <c r="H978">
        <v>3.4032</v>
      </c>
      <c r="I978">
        <v>3.4194</v>
      </c>
      <c r="J978">
        <v>3.4337</v>
      </c>
      <c r="K978">
        <v>1.6321000000000001</v>
      </c>
      <c r="L978">
        <v>1.5974999999999999</v>
      </c>
    </row>
    <row r="980" spans="1:13" s="9" customFormat="1" x14ac:dyDescent="0.2">
      <c r="A980" s="9" t="s">
        <v>264</v>
      </c>
    </row>
    <row r="981" spans="1:13" x14ac:dyDescent="0.2">
      <c r="B981">
        <v>1</v>
      </c>
      <c r="C981">
        <v>2</v>
      </c>
      <c r="D981">
        <v>3</v>
      </c>
      <c r="E981">
        <v>4</v>
      </c>
      <c r="F981">
        <v>5</v>
      </c>
      <c r="G981">
        <v>6</v>
      </c>
      <c r="H981">
        <v>7</v>
      </c>
      <c r="I981">
        <v>8</v>
      </c>
      <c r="J981">
        <v>9</v>
      </c>
      <c r="K981">
        <v>10</v>
      </c>
      <c r="L981">
        <v>11</v>
      </c>
      <c r="M981">
        <v>12</v>
      </c>
    </row>
    <row r="982" spans="1:13" x14ac:dyDescent="0.2">
      <c r="A982" s="5" t="s">
        <v>127</v>
      </c>
      <c r="B982">
        <v>-0.12379999999999999</v>
      </c>
      <c r="C982">
        <v>1.4133</v>
      </c>
      <c r="D982">
        <v>1.4238</v>
      </c>
      <c r="E982">
        <v>3.9657</v>
      </c>
      <c r="F982">
        <v>3.8222999999999998</v>
      </c>
      <c r="G982">
        <v>3.5366</v>
      </c>
      <c r="H982">
        <v>3.3738999999999999</v>
      </c>
      <c r="I982">
        <v>3.1398999999999999</v>
      </c>
      <c r="J982">
        <v>2.7734999999999999</v>
      </c>
      <c r="K982">
        <v>1.3564000000000001</v>
      </c>
      <c r="L982">
        <v>1.3030999999999999</v>
      </c>
    </row>
    <row r="983" spans="1:13" x14ac:dyDescent="0.2">
      <c r="A983" s="5" t="s">
        <v>133</v>
      </c>
      <c r="B983">
        <v>-0.1124</v>
      </c>
      <c r="C983">
        <v>1.258</v>
      </c>
      <c r="D983">
        <v>1.2845</v>
      </c>
      <c r="E983">
        <v>3.5973000000000002</v>
      </c>
      <c r="F983">
        <v>3.8012999999999999</v>
      </c>
      <c r="G983">
        <v>3.4394999999999998</v>
      </c>
      <c r="H983">
        <v>3.4007000000000001</v>
      </c>
      <c r="I983">
        <v>3.2366000000000001</v>
      </c>
      <c r="J983">
        <v>3.0360999999999998</v>
      </c>
      <c r="K983">
        <v>1.4056999999999999</v>
      </c>
      <c r="L983">
        <v>1.2505999999999999</v>
      </c>
    </row>
    <row r="984" spans="1:13" x14ac:dyDescent="0.2">
      <c r="A984" s="5" t="s">
        <v>139</v>
      </c>
      <c r="B984">
        <v>-0.1052</v>
      </c>
      <c r="C984">
        <v>1.365</v>
      </c>
      <c r="D984">
        <v>1.3359000000000001</v>
      </c>
      <c r="E984">
        <v>911.45699999999999</v>
      </c>
      <c r="F984">
        <v>3.8972000000000002</v>
      </c>
      <c r="G984">
        <v>3.5295000000000001</v>
      </c>
      <c r="H984">
        <v>3.2412000000000001</v>
      </c>
      <c r="I984">
        <v>3.1097999999999999</v>
      </c>
      <c r="J984">
        <v>3.0064000000000002</v>
      </c>
      <c r="K984">
        <v>1.4168000000000001</v>
      </c>
      <c r="L984">
        <v>1.3269</v>
      </c>
    </row>
    <row r="985" spans="1:13" x14ac:dyDescent="0.2">
      <c r="A985" s="5" t="s">
        <v>145</v>
      </c>
      <c r="B985">
        <v>-8.8099999999999998E-2</v>
      </c>
      <c r="C985">
        <v>1.4437</v>
      </c>
      <c r="D985">
        <v>1.4180999999999999</v>
      </c>
      <c r="E985">
        <v>3.8812000000000002</v>
      </c>
      <c r="F985">
        <v>4.1150000000000002</v>
      </c>
      <c r="G985">
        <v>3.6623999999999999</v>
      </c>
      <c r="H985">
        <v>3.5127999999999999</v>
      </c>
      <c r="I985">
        <v>3.2530000000000001</v>
      </c>
      <c r="J985">
        <v>3.2616999999999998</v>
      </c>
      <c r="K985">
        <v>1.5549999999999999</v>
      </c>
      <c r="L985">
        <v>1.3129999999999999</v>
      </c>
    </row>
    <row r="986" spans="1:13" x14ac:dyDescent="0.2">
      <c r="A986" s="5" t="s">
        <v>151</v>
      </c>
      <c r="B986">
        <v>-8.2400000000000001E-2</v>
      </c>
      <c r="C986">
        <v>1.3943000000000001</v>
      </c>
      <c r="D986">
        <v>1.4280999999999999</v>
      </c>
      <c r="E986">
        <v>3.8740000000000001</v>
      </c>
      <c r="F986">
        <v>3.8666999999999998</v>
      </c>
      <c r="G986">
        <v>3.5529000000000002</v>
      </c>
      <c r="H986">
        <v>3.4062999999999999</v>
      </c>
      <c r="I986">
        <v>3.1614</v>
      </c>
      <c r="J986">
        <v>3.1821000000000002</v>
      </c>
      <c r="K986">
        <v>1.5215000000000001</v>
      </c>
      <c r="L986">
        <v>1.3446</v>
      </c>
    </row>
    <row r="987" spans="1:13" x14ac:dyDescent="0.2">
      <c r="A987" s="5" t="s">
        <v>157</v>
      </c>
      <c r="B987">
        <v>-0.15210000000000001</v>
      </c>
      <c r="C987">
        <v>1.3781000000000001</v>
      </c>
      <c r="D987">
        <v>1.3541000000000001</v>
      </c>
      <c r="E987">
        <v>3.9788999999999999</v>
      </c>
      <c r="F987">
        <v>4.0818000000000003</v>
      </c>
      <c r="G987">
        <v>3.5781000000000001</v>
      </c>
      <c r="H987">
        <v>3.4609000000000001</v>
      </c>
      <c r="I987">
        <v>3.1244000000000001</v>
      </c>
      <c r="J987">
        <v>3.2930000000000001</v>
      </c>
      <c r="K987">
        <v>1.5599000000000001</v>
      </c>
      <c r="L987">
        <v>1.3240000000000001</v>
      </c>
    </row>
    <row r="988" spans="1:13" x14ac:dyDescent="0.2">
      <c r="A988" s="5" t="s">
        <v>163</v>
      </c>
      <c r="B988">
        <v>-0.1225</v>
      </c>
      <c r="C988">
        <v>1.4182999999999999</v>
      </c>
      <c r="D988">
        <v>1.2898000000000001</v>
      </c>
      <c r="E988">
        <v>3.7921999999999998</v>
      </c>
      <c r="F988">
        <v>3.9664000000000001</v>
      </c>
      <c r="G988">
        <v>3.5649000000000002</v>
      </c>
      <c r="H988">
        <v>3.3279000000000001</v>
      </c>
      <c r="I988">
        <v>3.1057000000000001</v>
      </c>
      <c r="J988">
        <v>3.1930999999999998</v>
      </c>
      <c r="K988">
        <v>1.4468000000000001</v>
      </c>
      <c r="L988">
        <v>1.3774999999999999</v>
      </c>
    </row>
    <row r="989" spans="1:13" x14ac:dyDescent="0.2">
      <c r="A989" s="5" t="s">
        <v>169</v>
      </c>
      <c r="B989">
        <v>-0.14130000000000001</v>
      </c>
      <c r="C989">
        <v>1.2813000000000001</v>
      </c>
      <c r="D989">
        <v>1.3475999999999999</v>
      </c>
      <c r="E989">
        <v>4.0102000000000002</v>
      </c>
      <c r="F989">
        <v>4.0636000000000001</v>
      </c>
      <c r="G989">
        <v>3.5181</v>
      </c>
      <c r="H989">
        <v>3.4016000000000002</v>
      </c>
      <c r="I989">
        <v>3.4527999999999999</v>
      </c>
      <c r="J989">
        <v>3.4445999999999999</v>
      </c>
      <c r="K989">
        <v>1.6377999999999999</v>
      </c>
      <c r="L989">
        <v>1.5991</v>
      </c>
    </row>
    <row r="991" spans="1:13" s="9" customFormat="1" x14ac:dyDescent="0.2">
      <c r="A991" s="9" t="s">
        <v>265</v>
      </c>
    </row>
    <row r="992" spans="1:13" x14ac:dyDescent="0.2">
      <c r="B992">
        <v>1</v>
      </c>
      <c r="C992">
        <v>2</v>
      </c>
      <c r="D992">
        <v>3</v>
      </c>
      <c r="E992">
        <v>4</v>
      </c>
      <c r="F992">
        <v>5</v>
      </c>
      <c r="G992">
        <v>6</v>
      </c>
      <c r="H992">
        <v>7</v>
      </c>
      <c r="I992">
        <v>8</v>
      </c>
      <c r="J992">
        <v>9</v>
      </c>
      <c r="K992">
        <v>10</v>
      </c>
      <c r="L992">
        <v>11</v>
      </c>
      <c r="M992">
        <v>12</v>
      </c>
    </row>
    <row r="993" spans="1:13" x14ac:dyDescent="0.2">
      <c r="A993" s="5" t="s">
        <v>127</v>
      </c>
      <c r="B993">
        <v>-0.12379999999999999</v>
      </c>
      <c r="C993">
        <v>1.4544999999999999</v>
      </c>
      <c r="D993">
        <v>1.4694</v>
      </c>
      <c r="E993">
        <v>3.9963000000000002</v>
      </c>
      <c r="F993">
        <v>3.8094999999999999</v>
      </c>
      <c r="G993">
        <v>3.5339</v>
      </c>
      <c r="H993">
        <v>3.3824999999999998</v>
      </c>
      <c r="I993">
        <v>3.1328999999999998</v>
      </c>
      <c r="J993">
        <v>2.8212999999999999</v>
      </c>
      <c r="K993">
        <v>1.3827</v>
      </c>
      <c r="L993">
        <v>1.3069999999999999</v>
      </c>
    </row>
    <row r="994" spans="1:13" x14ac:dyDescent="0.2">
      <c r="A994" s="5" t="s">
        <v>133</v>
      </c>
      <c r="B994">
        <v>-0.11210000000000001</v>
      </c>
      <c r="C994">
        <v>1.3353999999999999</v>
      </c>
      <c r="D994">
        <v>1.3407</v>
      </c>
      <c r="E994">
        <v>3.6701000000000001</v>
      </c>
      <c r="F994">
        <v>3.8509000000000002</v>
      </c>
      <c r="G994">
        <v>3.4403999999999999</v>
      </c>
      <c r="H994">
        <v>3.4478</v>
      </c>
      <c r="I994">
        <v>3.2740999999999998</v>
      </c>
      <c r="J994">
        <v>3.0042</v>
      </c>
      <c r="K994">
        <v>1.4359</v>
      </c>
      <c r="L994">
        <v>1.2628999999999999</v>
      </c>
    </row>
    <row r="995" spans="1:13" x14ac:dyDescent="0.2">
      <c r="A995" s="5" t="s">
        <v>139</v>
      </c>
      <c r="B995">
        <v>-0.1043</v>
      </c>
      <c r="C995">
        <v>1.4196</v>
      </c>
      <c r="D995">
        <v>1.3978999999999999</v>
      </c>
      <c r="E995">
        <v>911.50300000000004</v>
      </c>
      <c r="F995">
        <v>3.8997999999999999</v>
      </c>
      <c r="G995">
        <v>3.5194000000000001</v>
      </c>
      <c r="H995">
        <v>3.2446000000000002</v>
      </c>
      <c r="I995">
        <v>3.1354000000000002</v>
      </c>
      <c r="J995">
        <v>3.0445000000000002</v>
      </c>
      <c r="K995">
        <v>1.4484999999999999</v>
      </c>
      <c r="L995">
        <v>1.3517999999999999</v>
      </c>
    </row>
    <row r="996" spans="1:13" x14ac:dyDescent="0.2">
      <c r="A996" s="5" t="s">
        <v>145</v>
      </c>
      <c r="B996">
        <v>-8.9499999999999996E-2</v>
      </c>
      <c r="C996">
        <v>1.4892000000000001</v>
      </c>
      <c r="D996">
        <v>1.4801</v>
      </c>
      <c r="E996">
        <v>3.9056999999999999</v>
      </c>
      <c r="F996">
        <v>4.1296999999999997</v>
      </c>
      <c r="G996">
        <v>3.7105999999999999</v>
      </c>
      <c r="H996">
        <v>3.5112000000000001</v>
      </c>
      <c r="I996">
        <v>3.2732000000000001</v>
      </c>
      <c r="J996">
        <v>3.2547000000000001</v>
      </c>
      <c r="K996">
        <v>1.5536000000000001</v>
      </c>
      <c r="L996">
        <v>1.3199000000000001</v>
      </c>
    </row>
    <row r="997" spans="1:13" x14ac:dyDescent="0.2">
      <c r="A997" s="5" t="s">
        <v>151</v>
      </c>
      <c r="B997">
        <v>-8.3599999999999994E-2</v>
      </c>
      <c r="C997">
        <v>1.4561999999999999</v>
      </c>
      <c r="D997">
        <v>1.5009999999999999</v>
      </c>
      <c r="E997">
        <v>3.9198</v>
      </c>
      <c r="F997">
        <v>3.9022999999999999</v>
      </c>
      <c r="G997">
        <v>3.5445000000000002</v>
      </c>
      <c r="H997">
        <v>3.4209999999999998</v>
      </c>
      <c r="I997">
        <v>3.1631999999999998</v>
      </c>
      <c r="J997">
        <v>3.2050999999999998</v>
      </c>
      <c r="K997">
        <v>1.5207999999999999</v>
      </c>
      <c r="L997">
        <v>1.3616999999999999</v>
      </c>
    </row>
    <row r="998" spans="1:13" x14ac:dyDescent="0.2">
      <c r="A998" s="5" t="s">
        <v>157</v>
      </c>
      <c r="B998">
        <v>-0.15110000000000001</v>
      </c>
      <c r="C998">
        <v>1.4259999999999999</v>
      </c>
      <c r="D998">
        <v>1.4101999999999999</v>
      </c>
      <c r="E998">
        <v>4.0244999999999997</v>
      </c>
      <c r="F998">
        <v>4.0740999999999996</v>
      </c>
      <c r="G998">
        <v>3.6052</v>
      </c>
      <c r="H998">
        <v>3.4716999999999998</v>
      </c>
      <c r="I998">
        <v>3.1520999999999999</v>
      </c>
      <c r="J998">
        <v>3.2936999999999999</v>
      </c>
      <c r="K998">
        <v>1.5821000000000001</v>
      </c>
      <c r="L998">
        <v>1.3489</v>
      </c>
    </row>
    <row r="999" spans="1:13" x14ac:dyDescent="0.2">
      <c r="A999" s="5" t="s">
        <v>163</v>
      </c>
      <c r="B999">
        <v>-0.1225</v>
      </c>
      <c r="C999">
        <v>1.4891000000000001</v>
      </c>
      <c r="D999">
        <v>1.3533999999999999</v>
      </c>
      <c r="E999">
        <v>3.7976000000000001</v>
      </c>
      <c r="F999">
        <v>3.9544999999999999</v>
      </c>
      <c r="G999">
        <v>3.6133999999999999</v>
      </c>
      <c r="H999">
        <v>3.3298000000000001</v>
      </c>
      <c r="I999">
        <v>3.0901000000000001</v>
      </c>
      <c r="J999">
        <v>3.1688999999999998</v>
      </c>
      <c r="K999">
        <v>1.4352</v>
      </c>
      <c r="L999">
        <v>1.3948</v>
      </c>
    </row>
    <row r="1000" spans="1:13" x14ac:dyDescent="0.2">
      <c r="A1000" s="5" t="s">
        <v>169</v>
      </c>
      <c r="B1000">
        <v>-0.14219999999999999</v>
      </c>
      <c r="C1000">
        <v>1.3198000000000001</v>
      </c>
      <c r="D1000">
        <v>1.4012</v>
      </c>
      <c r="E1000">
        <v>4.0221999999999998</v>
      </c>
      <c r="F1000">
        <v>4.1151</v>
      </c>
      <c r="G1000">
        <v>3.5249000000000001</v>
      </c>
      <c r="H1000">
        <v>3.4285999999999999</v>
      </c>
      <c r="I1000">
        <v>3.5026000000000002</v>
      </c>
      <c r="J1000">
        <v>3.4973999999999998</v>
      </c>
      <c r="K1000">
        <v>1.6435</v>
      </c>
      <c r="L1000">
        <v>1.6049</v>
      </c>
    </row>
    <row r="1002" spans="1:13" s="9" customFormat="1" x14ac:dyDescent="0.2">
      <c r="A1002" s="9" t="s">
        <v>266</v>
      </c>
    </row>
    <row r="1003" spans="1:13" x14ac:dyDescent="0.2">
      <c r="B1003">
        <v>1</v>
      </c>
      <c r="C1003">
        <v>2</v>
      </c>
      <c r="D1003">
        <v>3</v>
      </c>
      <c r="E1003">
        <v>4</v>
      </c>
      <c r="F1003">
        <v>5</v>
      </c>
      <c r="G1003">
        <v>6</v>
      </c>
      <c r="H1003">
        <v>7</v>
      </c>
      <c r="I1003">
        <v>8</v>
      </c>
      <c r="J1003">
        <v>9</v>
      </c>
      <c r="K1003">
        <v>10</v>
      </c>
      <c r="L1003">
        <v>11</v>
      </c>
      <c r="M1003">
        <v>12</v>
      </c>
    </row>
    <row r="1004" spans="1:13" x14ac:dyDescent="0.2">
      <c r="A1004" s="5" t="s">
        <v>127</v>
      </c>
      <c r="B1004">
        <v>-0.1245</v>
      </c>
      <c r="C1004">
        <v>1.5117</v>
      </c>
      <c r="D1004">
        <v>1.5337000000000001</v>
      </c>
      <c r="E1004">
        <v>3.9862000000000002</v>
      </c>
      <c r="F1004">
        <v>3.8147000000000002</v>
      </c>
      <c r="G1004">
        <v>3.5531999999999999</v>
      </c>
      <c r="H1004">
        <v>3.415</v>
      </c>
      <c r="I1004">
        <v>3.1415000000000002</v>
      </c>
      <c r="J1004">
        <v>2.8620999999999999</v>
      </c>
      <c r="K1004">
        <v>1.3987000000000001</v>
      </c>
      <c r="L1004">
        <v>1.3128</v>
      </c>
    </row>
    <row r="1005" spans="1:13" x14ac:dyDescent="0.2">
      <c r="A1005" s="5" t="s">
        <v>133</v>
      </c>
      <c r="B1005">
        <v>-0.11550000000000001</v>
      </c>
      <c r="C1005">
        <v>1.3974</v>
      </c>
      <c r="D1005">
        <v>1.3926000000000001</v>
      </c>
      <c r="E1005">
        <v>3.7084999999999999</v>
      </c>
      <c r="F1005">
        <v>3.8708</v>
      </c>
      <c r="G1005">
        <v>3.4363999999999999</v>
      </c>
      <c r="H1005">
        <v>3.4716999999999998</v>
      </c>
      <c r="I1005">
        <v>3.294</v>
      </c>
      <c r="J1005">
        <v>3.0363000000000002</v>
      </c>
      <c r="K1005">
        <v>1.4581999999999999</v>
      </c>
      <c r="L1005">
        <v>1.2693000000000001</v>
      </c>
    </row>
    <row r="1006" spans="1:13" x14ac:dyDescent="0.2">
      <c r="A1006" s="5" t="s">
        <v>139</v>
      </c>
      <c r="B1006">
        <v>-0.10730000000000001</v>
      </c>
      <c r="C1006">
        <v>1.4886999999999999</v>
      </c>
      <c r="D1006">
        <v>1.4622999999999999</v>
      </c>
      <c r="E1006">
        <v>911.55399999999997</v>
      </c>
      <c r="F1006">
        <v>3.9603999999999999</v>
      </c>
      <c r="G1006">
        <v>3.5116999999999998</v>
      </c>
      <c r="H1006">
        <v>3.3014999999999999</v>
      </c>
      <c r="I1006">
        <v>3.1715</v>
      </c>
      <c r="J1006">
        <v>3.0647000000000002</v>
      </c>
      <c r="K1006">
        <v>1.4569000000000001</v>
      </c>
      <c r="L1006">
        <v>1.3492999999999999</v>
      </c>
    </row>
    <row r="1007" spans="1:13" x14ac:dyDescent="0.2">
      <c r="A1007" s="5" t="s">
        <v>145</v>
      </c>
      <c r="B1007">
        <v>-9.0899999999999995E-2</v>
      </c>
      <c r="C1007">
        <v>1.5525</v>
      </c>
      <c r="D1007">
        <v>1.532</v>
      </c>
      <c r="E1007">
        <v>3.9003000000000001</v>
      </c>
      <c r="F1007">
        <v>4.0845000000000002</v>
      </c>
      <c r="G1007">
        <v>3.7328999999999999</v>
      </c>
      <c r="H1007">
        <v>3.5670999999999999</v>
      </c>
      <c r="I1007">
        <v>3.2673999999999999</v>
      </c>
      <c r="J1007">
        <v>3.2806999999999999</v>
      </c>
      <c r="K1007">
        <v>1.5711999999999999</v>
      </c>
      <c r="L1007">
        <v>1.3408</v>
      </c>
    </row>
    <row r="1008" spans="1:13" x14ac:dyDescent="0.2">
      <c r="A1008" s="5" t="s">
        <v>151</v>
      </c>
      <c r="B1008">
        <v>-8.5699999999999998E-2</v>
      </c>
      <c r="C1008">
        <v>1.5238</v>
      </c>
      <c r="D1008">
        <v>1.5694999999999999</v>
      </c>
      <c r="E1008">
        <v>3.9459</v>
      </c>
      <c r="F1008">
        <v>3.9140999999999999</v>
      </c>
      <c r="G1008">
        <v>3.5630999999999999</v>
      </c>
      <c r="H1008">
        <v>3.4049999999999998</v>
      </c>
      <c r="I1008">
        <v>3.1566999999999998</v>
      </c>
      <c r="J1008">
        <v>3.2195999999999998</v>
      </c>
      <c r="K1008">
        <v>1.5318000000000001</v>
      </c>
      <c r="L1008">
        <v>1.3940999999999999</v>
      </c>
    </row>
    <row r="1009" spans="1:13" x14ac:dyDescent="0.2">
      <c r="A1009" s="5" t="s">
        <v>157</v>
      </c>
      <c r="B1009">
        <v>-0.15279999999999999</v>
      </c>
      <c r="C1009">
        <v>1.4694</v>
      </c>
      <c r="D1009">
        <v>1.4825999999999999</v>
      </c>
      <c r="E1009">
        <v>4.0292000000000003</v>
      </c>
      <c r="F1009">
        <v>4.0716000000000001</v>
      </c>
      <c r="G1009">
        <v>3.641</v>
      </c>
      <c r="H1009">
        <v>3.4765999999999999</v>
      </c>
      <c r="I1009">
        <v>3.1760000000000002</v>
      </c>
      <c r="J1009">
        <v>3.2706</v>
      </c>
      <c r="K1009">
        <v>1.5921000000000001</v>
      </c>
      <c r="L1009">
        <v>1.3655999999999999</v>
      </c>
    </row>
    <row r="1010" spans="1:13" x14ac:dyDescent="0.2">
      <c r="A1010" s="5" t="s">
        <v>163</v>
      </c>
      <c r="B1010">
        <v>-0.1236</v>
      </c>
      <c r="C1010">
        <v>1.5428999999999999</v>
      </c>
      <c r="D1010">
        <v>1.4096</v>
      </c>
      <c r="E1010">
        <v>3.8428</v>
      </c>
      <c r="F1010">
        <v>3.9796999999999998</v>
      </c>
      <c r="G1010">
        <v>3.6225999999999998</v>
      </c>
      <c r="H1010">
        <v>3.3654999999999999</v>
      </c>
      <c r="I1010">
        <v>3.1476999999999999</v>
      </c>
      <c r="J1010">
        <v>3.1802000000000001</v>
      </c>
      <c r="K1010">
        <v>1.4718</v>
      </c>
      <c r="L1010">
        <v>1.4212</v>
      </c>
    </row>
    <row r="1011" spans="1:13" x14ac:dyDescent="0.2">
      <c r="A1011" s="5" t="s">
        <v>169</v>
      </c>
      <c r="B1011">
        <v>-0.14249999999999999</v>
      </c>
      <c r="C1011">
        <v>1.375</v>
      </c>
      <c r="D1011">
        <v>1.4533</v>
      </c>
      <c r="E1011">
        <v>3.9956999999999998</v>
      </c>
      <c r="F1011">
        <v>4.1456</v>
      </c>
      <c r="G1011">
        <v>3.5228999999999999</v>
      </c>
      <c r="H1011">
        <v>3.4510000000000001</v>
      </c>
      <c r="I1011">
        <v>3.5152000000000001</v>
      </c>
      <c r="J1011">
        <v>3.4861</v>
      </c>
      <c r="K1011">
        <v>1.671</v>
      </c>
      <c r="L1011">
        <v>1.6053999999999999</v>
      </c>
    </row>
    <row r="1013" spans="1:13" s="9" customFormat="1" x14ac:dyDescent="0.2">
      <c r="A1013" s="9" t="s">
        <v>267</v>
      </c>
    </row>
    <row r="1014" spans="1:13" x14ac:dyDescent="0.2">
      <c r="B1014">
        <v>1</v>
      </c>
      <c r="C1014">
        <v>2</v>
      </c>
      <c r="D1014">
        <v>3</v>
      </c>
      <c r="E1014">
        <v>4</v>
      </c>
      <c r="F1014">
        <v>5</v>
      </c>
      <c r="G1014">
        <v>6</v>
      </c>
      <c r="H1014">
        <v>7</v>
      </c>
      <c r="I1014">
        <v>8</v>
      </c>
      <c r="J1014">
        <v>9</v>
      </c>
      <c r="K1014">
        <v>10</v>
      </c>
      <c r="L1014">
        <v>11</v>
      </c>
      <c r="M1014">
        <v>12</v>
      </c>
    </row>
    <row r="1015" spans="1:13" x14ac:dyDescent="0.2">
      <c r="A1015" s="5" t="s">
        <v>127</v>
      </c>
      <c r="B1015">
        <v>-0.12520000000000001</v>
      </c>
      <c r="C1015">
        <v>1.5804</v>
      </c>
      <c r="D1015">
        <v>1.5963000000000001</v>
      </c>
      <c r="E1015">
        <v>4.0121000000000002</v>
      </c>
      <c r="F1015">
        <v>3.8469000000000002</v>
      </c>
      <c r="G1015">
        <v>3.5884999999999998</v>
      </c>
      <c r="H1015">
        <v>3.4357000000000002</v>
      </c>
      <c r="I1015">
        <v>3.1574</v>
      </c>
      <c r="J1015">
        <v>2.8614000000000002</v>
      </c>
      <c r="K1015">
        <v>1.3858999999999999</v>
      </c>
      <c r="L1015">
        <v>1.3355999999999999</v>
      </c>
    </row>
    <row r="1016" spans="1:13" x14ac:dyDescent="0.2">
      <c r="A1016" s="5" t="s">
        <v>133</v>
      </c>
      <c r="B1016">
        <v>-0.1142</v>
      </c>
      <c r="C1016">
        <v>1.4507000000000001</v>
      </c>
      <c r="D1016">
        <v>1.4369000000000001</v>
      </c>
      <c r="E1016">
        <v>3.6999</v>
      </c>
      <c r="F1016">
        <v>3.8811</v>
      </c>
      <c r="G1016">
        <v>3.4617</v>
      </c>
      <c r="H1016">
        <v>3.4588999999999999</v>
      </c>
      <c r="I1016">
        <v>3.3088000000000002</v>
      </c>
      <c r="J1016">
        <v>3.0387</v>
      </c>
      <c r="K1016">
        <v>1.4403999999999999</v>
      </c>
      <c r="L1016">
        <v>1.2749999999999999</v>
      </c>
    </row>
    <row r="1017" spans="1:13" x14ac:dyDescent="0.2">
      <c r="A1017" s="5" t="s">
        <v>139</v>
      </c>
      <c r="B1017">
        <v>-0.10979999999999999</v>
      </c>
      <c r="C1017">
        <v>1.542</v>
      </c>
      <c r="D1017">
        <v>1.5338000000000001</v>
      </c>
      <c r="E1017">
        <v>911.54499999999996</v>
      </c>
      <c r="F1017">
        <v>3.9956</v>
      </c>
      <c r="G1017">
        <v>3.5055999999999998</v>
      </c>
      <c r="H1017">
        <v>3.3569</v>
      </c>
      <c r="I1017">
        <v>3.2162000000000002</v>
      </c>
      <c r="J1017">
        <v>3.0838999999999999</v>
      </c>
      <c r="K1017">
        <v>1.4826999999999999</v>
      </c>
      <c r="L1017">
        <v>1.3882000000000001</v>
      </c>
    </row>
    <row r="1018" spans="1:13" x14ac:dyDescent="0.2">
      <c r="A1018" s="5" t="s">
        <v>145</v>
      </c>
      <c r="B1018">
        <v>-9.1600000000000001E-2</v>
      </c>
      <c r="C1018">
        <v>1.5983000000000001</v>
      </c>
      <c r="D1018">
        <v>1.5984</v>
      </c>
      <c r="E1018">
        <v>3.879</v>
      </c>
      <c r="F1018">
        <v>4.1398000000000001</v>
      </c>
      <c r="G1018">
        <v>3.7450000000000001</v>
      </c>
      <c r="H1018">
        <v>3.5750000000000002</v>
      </c>
      <c r="I1018">
        <v>3.3012000000000001</v>
      </c>
      <c r="J1018">
        <v>3.3077000000000001</v>
      </c>
      <c r="K1018">
        <v>1.585</v>
      </c>
      <c r="L1018">
        <v>1.3592</v>
      </c>
    </row>
    <row r="1019" spans="1:13" x14ac:dyDescent="0.2">
      <c r="A1019" s="5" t="s">
        <v>151</v>
      </c>
      <c r="B1019">
        <v>-8.7099999999999997E-2</v>
      </c>
      <c r="C1019">
        <v>1.6032999999999999</v>
      </c>
      <c r="D1019">
        <v>1.6338999999999999</v>
      </c>
      <c r="E1019">
        <v>3.9906000000000001</v>
      </c>
      <c r="F1019">
        <v>3.9483000000000001</v>
      </c>
      <c r="G1019">
        <v>3.5828000000000002</v>
      </c>
      <c r="H1019">
        <v>3.4114</v>
      </c>
      <c r="I1019">
        <v>3.1890999999999998</v>
      </c>
      <c r="J1019">
        <v>3.2496</v>
      </c>
      <c r="K1019">
        <v>1.5395000000000001</v>
      </c>
      <c r="L1019">
        <v>1.4021999999999999</v>
      </c>
    </row>
    <row r="1020" spans="1:13" x14ac:dyDescent="0.2">
      <c r="A1020" s="5" t="s">
        <v>157</v>
      </c>
      <c r="B1020">
        <v>-0.1542</v>
      </c>
      <c r="C1020">
        <v>1.5217000000000001</v>
      </c>
      <c r="D1020">
        <v>1.5419</v>
      </c>
      <c r="E1020">
        <v>4.0467000000000004</v>
      </c>
      <c r="F1020">
        <v>4.1295000000000002</v>
      </c>
      <c r="G1020">
        <v>3.6644999999999999</v>
      </c>
      <c r="H1020">
        <v>3.4746999999999999</v>
      </c>
      <c r="I1020">
        <v>3.1924999999999999</v>
      </c>
      <c r="J1020">
        <v>3.2970000000000002</v>
      </c>
      <c r="K1020">
        <v>1.6021000000000001</v>
      </c>
      <c r="L1020">
        <v>1.359</v>
      </c>
    </row>
    <row r="1021" spans="1:13" x14ac:dyDescent="0.2">
      <c r="A1021" s="5" t="s">
        <v>163</v>
      </c>
      <c r="B1021">
        <v>-0.12470000000000001</v>
      </c>
      <c r="C1021">
        <v>1.5787</v>
      </c>
      <c r="D1021">
        <v>1.4625999999999999</v>
      </c>
      <c r="E1021">
        <v>3.8906999999999998</v>
      </c>
      <c r="F1021">
        <v>3.9906999999999999</v>
      </c>
      <c r="G1021">
        <v>3.6821999999999999</v>
      </c>
      <c r="H1021">
        <v>3.367</v>
      </c>
      <c r="I1021">
        <v>3.1755</v>
      </c>
      <c r="J1021">
        <v>3.1876000000000002</v>
      </c>
      <c r="K1021">
        <v>1.4669000000000001</v>
      </c>
      <c r="L1021">
        <v>1.4265000000000001</v>
      </c>
    </row>
    <row r="1022" spans="1:13" x14ac:dyDescent="0.2">
      <c r="A1022" s="5" t="s">
        <v>169</v>
      </c>
      <c r="B1022">
        <v>-0.14349999999999999</v>
      </c>
      <c r="C1022">
        <v>1.4362999999999999</v>
      </c>
      <c r="D1022">
        <v>1.5197000000000001</v>
      </c>
      <c r="E1022">
        <v>3.9990000000000001</v>
      </c>
      <c r="F1022">
        <v>4.1349</v>
      </c>
      <c r="G1022">
        <v>3.5670000000000002</v>
      </c>
      <c r="H1022">
        <v>3.4586999999999999</v>
      </c>
      <c r="I1022">
        <v>3.5623</v>
      </c>
      <c r="J1022">
        <v>3.4821</v>
      </c>
      <c r="K1022">
        <v>1.6806000000000001</v>
      </c>
      <c r="L1022">
        <v>1.6218999999999999</v>
      </c>
    </row>
    <row r="1024" spans="1:13" s="9" customFormat="1" x14ac:dyDescent="0.2">
      <c r="A1024" s="9" t="s">
        <v>268</v>
      </c>
    </row>
    <row r="1025" spans="1:13" x14ac:dyDescent="0.2">
      <c r="B1025">
        <v>1</v>
      </c>
      <c r="C1025">
        <v>2</v>
      </c>
      <c r="D1025">
        <v>3</v>
      </c>
      <c r="E1025">
        <v>4</v>
      </c>
      <c r="F1025">
        <v>5</v>
      </c>
      <c r="G1025">
        <v>6</v>
      </c>
      <c r="H1025">
        <v>7</v>
      </c>
      <c r="I1025">
        <v>8</v>
      </c>
      <c r="J1025">
        <v>9</v>
      </c>
      <c r="K1025">
        <v>10</v>
      </c>
      <c r="L1025">
        <v>11</v>
      </c>
      <c r="M1025">
        <v>12</v>
      </c>
    </row>
    <row r="1026" spans="1:13" x14ac:dyDescent="0.2">
      <c r="A1026" s="5" t="s">
        <v>127</v>
      </c>
      <c r="B1026">
        <v>-8.4500000000000006E-2</v>
      </c>
      <c r="C1026">
        <v>1.7746</v>
      </c>
      <c r="D1026">
        <v>1.8418000000000001</v>
      </c>
      <c r="E1026">
        <v>4.2874999999999996</v>
      </c>
      <c r="F1026">
        <v>4.2055999999999996</v>
      </c>
      <c r="G1026">
        <v>3.9483000000000001</v>
      </c>
      <c r="H1026">
        <v>3.6078999999999999</v>
      </c>
      <c r="I1026">
        <v>3.2288999999999999</v>
      </c>
      <c r="J1026">
        <v>2.9460999999999999</v>
      </c>
      <c r="K1026">
        <v>1.4415</v>
      </c>
      <c r="L1026">
        <v>1.3734</v>
      </c>
    </row>
    <row r="1027" spans="1:13" x14ac:dyDescent="0.2">
      <c r="A1027" s="5" t="s">
        <v>133</v>
      </c>
      <c r="B1027">
        <v>-9.7699999999999995E-2</v>
      </c>
      <c r="C1027">
        <v>1.7926</v>
      </c>
      <c r="D1027">
        <v>1.7956000000000001</v>
      </c>
      <c r="E1027">
        <v>4.4433999999999996</v>
      </c>
      <c r="F1027">
        <v>4.7393999999999998</v>
      </c>
      <c r="G1027">
        <v>4.4283000000000001</v>
      </c>
      <c r="H1027">
        <v>4.4119999999999999</v>
      </c>
      <c r="I1027">
        <v>4.0917000000000003</v>
      </c>
      <c r="J1027">
        <v>3.8614000000000002</v>
      </c>
      <c r="K1027">
        <v>1.8944000000000001</v>
      </c>
      <c r="L1027">
        <v>1.6176999999999999</v>
      </c>
    </row>
    <row r="1028" spans="1:13" x14ac:dyDescent="0.2">
      <c r="A1028" s="5" t="s">
        <v>139</v>
      </c>
      <c r="B1028">
        <v>-0.11650000000000001</v>
      </c>
      <c r="C1028">
        <v>1.7783</v>
      </c>
      <c r="D1028">
        <v>1.7904</v>
      </c>
      <c r="E1028">
        <v>912.20299999999997</v>
      </c>
      <c r="F1028">
        <v>4.6801000000000004</v>
      </c>
      <c r="G1028">
        <v>4.2572999999999999</v>
      </c>
      <c r="H1028">
        <v>4.0404</v>
      </c>
      <c r="I1028">
        <v>3.6913</v>
      </c>
      <c r="J1028">
        <v>3.5543</v>
      </c>
      <c r="K1028">
        <v>1.6870000000000001</v>
      </c>
      <c r="L1028">
        <v>1.5707</v>
      </c>
    </row>
    <row r="1029" spans="1:13" x14ac:dyDescent="0.2">
      <c r="A1029" s="5" t="s">
        <v>145</v>
      </c>
      <c r="B1029">
        <v>-0.1177</v>
      </c>
      <c r="C1029">
        <v>1.8366</v>
      </c>
      <c r="D1029">
        <v>1.7770999999999999</v>
      </c>
      <c r="E1029">
        <v>4.3346</v>
      </c>
      <c r="F1029">
        <v>4.6932999999999998</v>
      </c>
      <c r="G1029">
        <v>4.6100000000000003</v>
      </c>
      <c r="H1029">
        <v>4.2343000000000002</v>
      </c>
      <c r="I1029">
        <v>3.7229999999999999</v>
      </c>
      <c r="J1029">
        <v>3.6391</v>
      </c>
      <c r="K1029">
        <v>1.7698</v>
      </c>
      <c r="L1029">
        <v>1.4876</v>
      </c>
    </row>
    <row r="1030" spans="1:13" x14ac:dyDescent="0.2">
      <c r="A1030" s="5" t="s">
        <v>151</v>
      </c>
      <c r="B1030">
        <v>-0.1205</v>
      </c>
      <c r="C1030">
        <v>1.7785</v>
      </c>
      <c r="D1030">
        <v>1.8064</v>
      </c>
      <c r="E1030">
        <v>4.4596</v>
      </c>
      <c r="F1030">
        <v>4.4989999999999997</v>
      </c>
      <c r="G1030">
        <v>4.3234000000000004</v>
      </c>
      <c r="H1030">
        <v>4.0620000000000003</v>
      </c>
      <c r="I1030">
        <v>3.5224000000000002</v>
      </c>
      <c r="J1030">
        <v>3.6086999999999998</v>
      </c>
      <c r="K1030">
        <v>1.5876999999999999</v>
      </c>
      <c r="L1030">
        <v>1.4441999999999999</v>
      </c>
    </row>
    <row r="1031" spans="1:13" x14ac:dyDescent="0.2">
      <c r="A1031" s="5" t="s">
        <v>157</v>
      </c>
      <c r="B1031">
        <v>-0.18920000000000001</v>
      </c>
      <c r="C1031">
        <v>1.7950999999999999</v>
      </c>
      <c r="D1031">
        <v>1.7995000000000001</v>
      </c>
      <c r="E1031">
        <v>4.7134999999999998</v>
      </c>
      <c r="F1031">
        <v>4.9320000000000004</v>
      </c>
      <c r="G1031">
        <v>4.5198999999999998</v>
      </c>
      <c r="H1031">
        <v>4.3665000000000003</v>
      </c>
      <c r="I1031">
        <v>3.7538999999999998</v>
      </c>
      <c r="J1031">
        <v>3.7244000000000002</v>
      </c>
      <c r="K1031">
        <v>1.8193999999999999</v>
      </c>
      <c r="L1031">
        <v>1.5629999999999999</v>
      </c>
    </row>
    <row r="1032" spans="1:13" x14ac:dyDescent="0.2">
      <c r="A1032" s="5" t="s">
        <v>163</v>
      </c>
      <c r="B1032">
        <v>-0.1007</v>
      </c>
      <c r="C1032">
        <v>1.9992000000000001</v>
      </c>
      <c r="D1032">
        <v>1.7729999999999999</v>
      </c>
      <c r="E1032">
        <v>4.585</v>
      </c>
      <c r="F1032">
        <v>4.9656000000000002</v>
      </c>
      <c r="G1032">
        <v>4.6025</v>
      </c>
      <c r="H1032">
        <v>4.2111000000000001</v>
      </c>
      <c r="I1032">
        <v>3.8304999999999998</v>
      </c>
      <c r="J1032">
        <v>3.7307000000000001</v>
      </c>
      <c r="K1032">
        <v>1.7518</v>
      </c>
      <c r="L1032">
        <v>1.6923999999999999</v>
      </c>
    </row>
    <row r="1033" spans="1:13" x14ac:dyDescent="0.2">
      <c r="A1033" s="5" t="s">
        <v>169</v>
      </c>
      <c r="B1033">
        <v>-9.7000000000000003E-2</v>
      </c>
      <c r="C1033">
        <v>1.7424999999999999</v>
      </c>
      <c r="D1033">
        <v>1.8743000000000001</v>
      </c>
      <c r="E1033">
        <v>4.9246999999999996</v>
      </c>
      <c r="F1033">
        <v>5.2050999999999998</v>
      </c>
      <c r="G1033">
        <v>4.6933999999999996</v>
      </c>
      <c r="H1033">
        <v>4.6153000000000004</v>
      </c>
      <c r="I1033">
        <v>4.6097000000000001</v>
      </c>
      <c r="J1033">
        <v>4.3387000000000002</v>
      </c>
      <c r="K1033">
        <v>2.1200999999999999</v>
      </c>
      <c r="L1033">
        <v>2.1027999999999998</v>
      </c>
    </row>
    <row r="1035" spans="1:13" s="9" customFormat="1" x14ac:dyDescent="0.2">
      <c r="A1035" s="9" t="s">
        <v>269</v>
      </c>
    </row>
    <row r="1036" spans="1:13" x14ac:dyDescent="0.2">
      <c r="B1036">
        <v>1</v>
      </c>
      <c r="C1036">
        <v>2</v>
      </c>
      <c r="D1036">
        <v>3</v>
      </c>
      <c r="E1036">
        <v>4</v>
      </c>
      <c r="F1036">
        <v>5</v>
      </c>
      <c r="G1036">
        <v>6</v>
      </c>
      <c r="H1036">
        <v>7</v>
      </c>
      <c r="I1036">
        <v>8</v>
      </c>
      <c r="J1036">
        <v>9</v>
      </c>
      <c r="K1036">
        <v>10</v>
      </c>
      <c r="L1036">
        <v>11</v>
      </c>
      <c r="M1036">
        <v>12</v>
      </c>
    </row>
    <row r="1037" spans="1:13" x14ac:dyDescent="0.2">
      <c r="A1037" s="5" t="s">
        <v>127</v>
      </c>
      <c r="B1037">
        <v>-0.1444</v>
      </c>
      <c r="C1037">
        <v>1.8415999999999999</v>
      </c>
      <c r="D1037">
        <v>1.9597</v>
      </c>
      <c r="E1037">
        <v>5.7565</v>
      </c>
      <c r="F1037">
        <v>5.6017000000000001</v>
      </c>
      <c r="G1037">
        <v>5.4782000000000002</v>
      </c>
      <c r="H1037">
        <v>5.0224000000000002</v>
      </c>
      <c r="I1037">
        <v>4.4836999999999998</v>
      </c>
      <c r="J1037">
        <v>4.0647000000000002</v>
      </c>
      <c r="K1037">
        <v>2.1907999999999999</v>
      </c>
      <c r="L1037">
        <v>2.0590000000000002</v>
      </c>
    </row>
    <row r="1038" spans="1:13" x14ac:dyDescent="0.2">
      <c r="A1038" s="5" t="s">
        <v>133</v>
      </c>
      <c r="B1038">
        <v>-0.13900000000000001</v>
      </c>
      <c r="C1038">
        <v>1.7065999999999999</v>
      </c>
      <c r="D1038">
        <v>1.7584</v>
      </c>
      <c r="E1038">
        <v>5.4633000000000003</v>
      </c>
      <c r="F1038">
        <v>5.7991999999999999</v>
      </c>
      <c r="G1038">
        <v>5.4957000000000003</v>
      </c>
      <c r="H1038">
        <v>5.4447000000000001</v>
      </c>
      <c r="I1038">
        <v>5.1017999999999999</v>
      </c>
      <c r="J1038">
        <v>4.8136999999999999</v>
      </c>
      <c r="K1038">
        <v>2.5615999999999999</v>
      </c>
      <c r="L1038">
        <v>2.2014</v>
      </c>
    </row>
    <row r="1039" spans="1:13" x14ac:dyDescent="0.2">
      <c r="A1039" s="5" t="s">
        <v>139</v>
      </c>
      <c r="B1039">
        <v>-0.13600000000000001</v>
      </c>
      <c r="C1039">
        <v>1.8532</v>
      </c>
      <c r="D1039">
        <v>1.8986000000000001</v>
      </c>
      <c r="E1039">
        <v>913.47199999999998</v>
      </c>
      <c r="F1039">
        <v>5.9920999999999998</v>
      </c>
      <c r="G1039">
        <v>5.5613000000000001</v>
      </c>
      <c r="H1039">
        <v>5.2850999999999999</v>
      </c>
      <c r="I1039">
        <v>4.8170000000000002</v>
      </c>
      <c r="J1039">
        <v>4.6924999999999999</v>
      </c>
      <c r="K1039">
        <v>2.3915999999999999</v>
      </c>
      <c r="L1039">
        <v>2.2269999999999999</v>
      </c>
    </row>
    <row r="1040" spans="1:13" x14ac:dyDescent="0.2">
      <c r="A1040" s="5" t="s">
        <v>145</v>
      </c>
      <c r="B1040">
        <v>-0.13250000000000001</v>
      </c>
      <c r="C1040">
        <v>1.9481999999999999</v>
      </c>
      <c r="D1040">
        <v>1.9087000000000001</v>
      </c>
      <c r="E1040">
        <v>5.6919000000000004</v>
      </c>
      <c r="F1040">
        <v>6.0911</v>
      </c>
      <c r="G1040">
        <v>6.0627000000000004</v>
      </c>
      <c r="H1040">
        <v>5.6315999999999997</v>
      </c>
      <c r="I1040">
        <v>4.9402999999999997</v>
      </c>
      <c r="J1040">
        <v>4.8978999999999999</v>
      </c>
      <c r="K1040">
        <v>2.5337999999999998</v>
      </c>
      <c r="L1040">
        <v>2.2378</v>
      </c>
    </row>
    <row r="1041" spans="1:13" x14ac:dyDescent="0.2">
      <c r="A1041" s="5" t="s">
        <v>151</v>
      </c>
      <c r="B1041">
        <v>-0.12470000000000001</v>
      </c>
      <c r="C1041">
        <v>1.8946000000000001</v>
      </c>
      <c r="D1041">
        <v>1.9670000000000001</v>
      </c>
      <c r="E1041">
        <v>5.8769999999999998</v>
      </c>
      <c r="F1041">
        <v>5.9240000000000004</v>
      </c>
      <c r="G1041">
        <v>5.8634000000000004</v>
      </c>
      <c r="H1041">
        <v>5.4976000000000003</v>
      </c>
      <c r="I1041">
        <v>4.7491000000000003</v>
      </c>
      <c r="J1041">
        <v>4.8350999999999997</v>
      </c>
      <c r="K1041">
        <v>2.3900999999999999</v>
      </c>
      <c r="L1041">
        <v>2.1663000000000001</v>
      </c>
    </row>
    <row r="1042" spans="1:13" x14ac:dyDescent="0.2">
      <c r="A1042" s="5" t="s">
        <v>157</v>
      </c>
      <c r="B1042">
        <v>-0.20300000000000001</v>
      </c>
      <c r="C1042">
        <v>1.8979999999999999</v>
      </c>
      <c r="D1042">
        <v>1.9120999999999999</v>
      </c>
      <c r="E1042">
        <v>6.0495000000000001</v>
      </c>
      <c r="F1042">
        <v>6.2640000000000002</v>
      </c>
      <c r="G1042">
        <v>5.8760000000000003</v>
      </c>
      <c r="H1042">
        <v>5.7202999999999999</v>
      </c>
      <c r="I1042">
        <v>4.883</v>
      </c>
      <c r="J1042">
        <v>4.9471999999999996</v>
      </c>
      <c r="K1042">
        <v>2.5838999999999999</v>
      </c>
      <c r="L1042">
        <v>2.2406999999999999</v>
      </c>
    </row>
    <row r="1043" spans="1:13" x14ac:dyDescent="0.2">
      <c r="A1043" s="5" t="s">
        <v>163</v>
      </c>
      <c r="B1043">
        <v>-0.1454</v>
      </c>
      <c r="C1043">
        <v>1.9356</v>
      </c>
      <c r="D1043">
        <v>1.7418</v>
      </c>
      <c r="E1043">
        <v>5.6523000000000003</v>
      </c>
      <c r="F1043">
        <v>6.0418000000000003</v>
      </c>
      <c r="G1043">
        <v>5.6201999999999996</v>
      </c>
      <c r="H1043">
        <v>5.1792999999999996</v>
      </c>
      <c r="I1043">
        <v>4.6794000000000002</v>
      </c>
      <c r="J1043">
        <v>4.6150000000000002</v>
      </c>
      <c r="K1043">
        <v>2.3660999999999999</v>
      </c>
      <c r="L1043">
        <v>2.2461000000000002</v>
      </c>
    </row>
    <row r="1044" spans="1:13" x14ac:dyDescent="0.2">
      <c r="A1044" s="5" t="s">
        <v>169</v>
      </c>
      <c r="B1044">
        <v>-0.1605</v>
      </c>
      <c r="C1044">
        <v>1.6959</v>
      </c>
      <c r="D1044">
        <v>1.8586</v>
      </c>
      <c r="E1044">
        <v>5.9241999999999999</v>
      </c>
      <c r="F1044">
        <v>6.2858999999999998</v>
      </c>
      <c r="G1044">
        <v>5.6393000000000004</v>
      </c>
      <c r="H1044">
        <v>5.4371999999999998</v>
      </c>
      <c r="I1044">
        <v>5.5496999999999996</v>
      </c>
      <c r="J1044">
        <v>5.3038999999999996</v>
      </c>
      <c r="K1044">
        <v>2.8607</v>
      </c>
      <c r="L1044">
        <v>2.7915000000000001</v>
      </c>
    </row>
    <row r="1046" spans="1:13" s="9" customFormat="1" x14ac:dyDescent="0.2">
      <c r="A1046" s="9" t="s">
        <v>270</v>
      </c>
    </row>
    <row r="1047" spans="1:13" x14ac:dyDescent="0.2">
      <c r="B1047">
        <v>1</v>
      </c>
      <c r="C1047">
        <v>2</v>
      </c>
      <c r="D1047">
        <v>3</v>
      </c>
      <c r="E1047">
        <v>4</v>
      </c>
      <c r="F1047">
        <v>5</v>
      </c>
      <c r="G1047">
        <v>6</v>
      </c>
      <c r="H1047">
        <v>7</v>
      </c>
      <c r="I1047">
        <v>8</v>
      </c>
      <c r="J1047">
        <v>9</v>
      </c>
      <c r="K1047">
        <v>10</v>
      </c>
      <c r="L1047">
        <v>11</v>
      </c>
      <c r="M1047">
        <v>12</v>
      </c>
    </row>
    <row r="1048" spans="1:13" x14ac:dyDescent="0.2">
      <c r="A1048" s="5" t="s">
        <v>127</v>
      </c>
      <c r="B1048">
        <v>-0.15029999999999999</v>
      </c>
      <c r="C1048">
        <v>1.61</v>
      </c>
      <c r="D1048">
        <v>1.7330000000000001</v>
      </c>
      <c r="E1048">
        <v>4.5008999999999997</v>
      </c>
      <c r="F1048">
        <v>4.4352999999999998</v>
      </c>
      <c r="G1048">
        <v>4.2546999999999997</v>
      </c>
      <c r="H1048">
        <v>3.9382000000000001</v>
      </c>
      <c r="I1048">
        <v>3.6549999999999998</v>
      </c>
      <c r="J1048">
        <v>3.3771</v>
      </c>
      <c r="K1048">
        <v>1.7576000000000001</v>
      </c>
      <c r="L1048">
        <v>1.6435</v>
      </c>
    </row>
    <row r="1049" spans="1:13" x14ac:dyDescent="0.2">
      <c r="A1049" s="5" t="s">
        <v>133</v>
      </c>
      <c r="B1049">
        <v>-0.1452</v>
      </c>
      <c r="C1049">
        <v>1.3161</v>
      </c>
      <c r="D1049">
        <v>1.3595999999999999</v>
      </c>
      <c r="E1049">
        <v>4.0820999999999996</v>
      </c>
      <c r="F1049">
        <v>4.3019999999999996</v>
      </c>
      <c r="G1049">
        <v>3.9411999999999998</v>
      </c>
      <c r="H1049">
        <v>3.9565000000000001</v>
      </c>
      <c r="I1049">
        <v>3.8885999999999998</v>
      </c>
      <c r="J1049">
        <v>3.6621000000000001</v>
      </c>
      <c r="K1049">
        <v>1.9056999999999999</v>
      </c>
      <c r="L1049">
        <v>1.5982000000000001</v>
      </c>
    </row>
    <row r="1050" spans="1:13" x14ac:dyDescent="0.2">
      <c r="A1050" s="5" t="s">
        <v>139</v>
      </c>
      <c r="B1050">
        <v>-0.1371</v>
      </c>
      <c r="C1050">
        <v>1.5842000000000001</v>
      </c>
      <c r="D1050">
        <v>1.5721000000000001</v>
      </c>
      <c r="E1050">
        <v>912.24400000000003</v>
      </c>
      <c r="F1050">
        <v>4.8236999999999997</v>
      </c>
      <c r="G1050">
        <v>4.4128999999999996</v>
      </c>
      <c r="H1050">
        <v>4.2492999999999999</v>
      </c>
      <c r="I1050">
        <v>4.0307000000000004</v>
      </c>
      <c r="J1050">
        <v>3.9626999999999999</v>
      </c>
      <c r="K1050">
        <v>1.9441999999999999</v>
      </c>
      <c r="L1050">
        <v>1.869</v>
      </c>
    </row>
    <row r="1051" spans="1:13" x14ac:dyDescent="0.2">
      <c r="A1051" s="5" t="s">
        <v>145</v>
      </c>
      <c r="B1051">
        <v>-0.13089999999999999</v>
      </c>
      <c r="C1051">
        <v>1.7115</v>
      </c>
      <c r="D1051">
        <v>1.6444000000000001</v>
      </c>
      <c r="E1051">
        <v>4.6380999999999997</v>
      </c>
      <c r="F1051">
        <v>5.0221</v>
      </c>
      <c r="G1051">
        <v>4.7596999999999996</v>
      </c>
      <c r="H1051">
        <v>4.593</v>
      </c>
      <c r="I1051">
        <v>4.2286999999999999</v>
      </c>
      <c r="J1051">
        <v>4.2363999999999997</v>
      </c>
      <c r="K1051">
        <v>2.0966</v>
      </c>
      <c r="L1051">
        <v>1.9003000000000001</v>
      </c>
    </row>
    <row r="1052" spans="1:13" x14ac:dyDescent="0.2">
      <c r="A1052" s="5" t="s">
        <v>151</v>
      </c>
      <c r="B1052">
        <v>-0.1216</v>
      </c>
      <c r="C1052">
        <v>1.7031000000000001</v>
      </c>
      <c r="D1052">
        <v>1.6947000000000001</v>
      </c>
      <c r="E1052">
        <v>4.92</v>
      </c>
      <c r="F1052">
        <v>4.9852999999999996</v>
      </c>
      <c r="G1052">
        <v>4.7617000000000003</v>
      </c>
      <c r="H1052">
        <v>4.5373999999999999</v>
      </c>
      <c r="I1052">
        <v>4.1723999999999997</v>
      </c>
      <c r="J1052">
        <v>4.2302999999999997</v>
      </c>
      <c r="K1052">
        <v>2.1065</v>
      </c>
      <c r="L1052">
        <v>1.8835999999999999</v>
      </c>
    </row>
    <row r="1053" spans="1:13" x14ac:dyDescent="0.2">
      <c r="A1053" s="5" t="s">
        <v>157</v>
      </c>
      <c r="B1053">
        <v>-0.20669999999999999</v>
      </c>
      <c r="C1053">
        <v>1.5827</v>
      </c>
      <c r="D1053">
        <v>1.5851999999999999</v>
      </c>
      <c r="E1053">
        <v>4.7828999999999997</v>
      </c>
      <c r="F1053">
        <v>4.968</v>
      </c>
      <c r="G1053">
        <v>4.5674000000000001</v>
      </c>
      <c r="H1053">
        <v>4.4995000000000003</v>
      </c>
      <c r="I1053">
        <v>4.0529999999999999</v>
      </c>
      <c r="J1053">
        <v>4.1565000000000003</v>
      </c>
      <c r="K1053">
        <v>2.1482000000000001</v>
      </c>
      <c r="L1053">
        <v>1.8757999999999999</v>
      </c>
    </row>
    <row r="1054" spans="1:13" x14ac:dyDescent="0.2">
      <c r="A1054" s="5" t="s">
        <v>163</v>
      </c>
      <c r="B1054">
        <v>-0.15090000000000001</v>
      </c>
      <c r="C1054">
        <v>1.4451000000000001</v>
      </c>
      <c r="D1054">
        <v>1.2955000000000001</v>
      </c>
      <c r="E1054">
        <v>4.1951999999999998</v>
      </c>
      <c r="F1054">
        <v>4.5468999999999999</v>
      </c>
      <c r="G1054">
        <v>4.1447000000000003</v>
      </c>
      <c r="H1054">
        <v>3.8405</v>
      </c>
      <c r="I1054">
        <v>3.6419999999999999</v>
      </c>
      <c r="J1054">
        <v>3.6669999999999998</v>
      </c>
      <c r="K1054">
        <v>1.8584000000000001</v>
      </c>
      <c r="L1054">
        <v>1.7498</v>
      </c>
    </row>
    <row r="1055" spans="1:13" x14ac:dyDescent="0.2">
      <c r="A1055" s="5" t="s">
        <v>169</v>
      </c>
      <c r="B1055">
        <v>-0.1671</v>
      </c>
      <c r="C1055">
        <v>1.4198</v>
      </c>
      <c r="D1055">
        <v>1.542</v>
      </c>
      <c r="E1055">
        <v>4.3768000000000002</v>
      </c>
      <c r="F1055">
        <v>4.6393000000000004</v>
      </c>
      <c r="G1055">
        <v>4.1165000000000003</v>
      </c>
      <c r="H1055">
        <v>3.9746999999999999</v>
      </c>
      <c r="I1055">
        <v>4.1985999999999999</v>
      </c>
      <c r="J1055">
        <v>4.0292000000000003</v>
      </c>
      <c r="K1055">
        <v>2.1063999999999998</v>
      </c>
      <c r="L1055">
        <v>2.0562</v>
      </c>
    </row>
    <row r="1057" spans="1:13" s="9" customFormat="1" x14ac:dyDescent="0.2">
      <c r="A1057" s="9" t="s">
        <v>271</v>
      </c>
    </row>
    <row r="1058" spans="1:13" x14ac:dyDescent="0.2">
      <c r="B1058">
        <v>1</v>
      </c>
      <c r="C1058">
        <v>2</v>
      </c>
      <c r="D1058">
        <v>3</v>
      </c>
      <c r="E1058">
        <v>4</v>
      </c>
      <c r="F1058">
        <v>5</v>
      </c>
      <c r="G1058">
        <v>6</v>
      </c>
      <c r="H1058">
        <v>7</v>
      </c>
      <c r="I1058">
        <v>8</v>
      </c>
      <c r="J1058">
        <v>9</v>
      </c>
      <c r="K1058">
        <v>10</v>
      </c>
      <c r="L1058">
        <v>11</v>
      </c>
      <c r="M1058">
        <v>12</v>
      </c>
    </row>
    <row r="1059" spans="1:13" x14ac:dyDescent="0.2">
      <c r="A1059" s="5" t="s">
        <v>127</v>
      </c>
      <c r="B1059">
        <v>-0.14979999999999999</v>
      </c>
      <c r="C1059">
        <v>1.6318999999999999</v>
      </c>
      <c r="D1059">
        <v>1.7375</v>
      </c>
      <c r="E1059">
        <v>4.0616000000000003</v>
      </c>
      <c r="F1059">
        <v>4.0262000000000002</v>
      </c>
      <c r="G1059">
        <v>3.7871000000000001</v>
      </c>
      <c r="H1059">
        <v>3.5415999999999999</v>
      </c>
      <c r="I1059">
        <v>3.2616999999999998</v>
      </c>
      <c r="J1059">
        <v>3.0065</v>
      </c>
      <c r="K1059">
        <v>1.6041000000000001</v>
      </c>
      <c r="L1059">
        <v>1.4885999999999999</v>
      </c>
    </row>
    <row r="1060" spans="1:13" x14ac:dyDescent="0.2">
      <c r="A1060" s="5" t="s">
        <v>133</v>
      </c>
      <c r="B1060">
        <v>-0.1452</v>
      </c>
      <c r="C1060">
        <v>1.1893</v>
      </c>
      <c r="D1060">
        <v>1.2363999999999999</v>
      </c>
      <c r="E1060">
        <v>3.3994</v>
      </c>
      <c r="F1060">
        <v>3.5834000000000001</v>
      </c>
      <c r="G1060">
        <v>3.2823000000000002</v>
      </c>
      <c r="H1060">
        <v>3.2738</v>
      </c>
      <c r="I1060">
        <v>3.1131000000000002</v>
      </c>
      <c r="J1060">
        <v>2.9163000000000001</v>
      </c>
      <c r="K1060">
        <v>1.5257000000000001</v>
      </c>
      <c r="L1060">
        <v>1.3126</v>
      </c>
    </row>
    <row r="1061" spans="1:13" x14ac:dyDescent="0.2">
      <c r="A1061" s="5" t="s">
        <v>139</v>
      </c>
      <c r="B1061">
        <v>-0.13539999999999999</v>
      </c>
      <c r="C1061">
        <v>1.4789000000000001</v>
      </c>
      <c r="D1061">
        <v>1.4708000000000001</v>
      </c>
      <c r="E1061">
        <v>911.41300000000001</v>
      </c>
      <c r="F1061">
        <v>3.9417</v>
      </c>
      <c r="G1061">
        <v>3.6286</v>
      </c>
      <c r="H1061">
        <v>3.4068000000000001</v>
      </c>
      <c r="I1061">
        <v>3.2688000000000001</v>
      </c>
      <c r="J1061">
        <v>3.2052999999999998</v>
      </c>
      <c r="K1061">
        <v>1.6411</v>
      </c>
      <c r="L1061">
        <v>1.5228999999999999</v>
      </c>
    </row>
    <row r="1062" spans="1:13" x14ac:dyDescent="0.2">
      <c r="A1062" s="5" t="s">
        <v>145</v>
      </c>
      <c r="B1062">
        <v>-0.12920000000000001</v>
      </c>
      <c r="C1062">
        <v>1.6103000000000001</v>
      </c>
      <c r="D1062">
        <v>1.5585</v>
      </c>
      <c r="E1062">
        <v>3.6406000000000001</v>
      </c>
      <c r="F1062">
        <v>3.9946999999999999</v>
      </c>
      <c r="G1062">
        <v>3.8108</v>
      </c>
      <c r="H1062">
        <v>3.6776</v>
      </c>
      <c r="I1062">
        <v>3.3319000000000001</v>
      </c>
      <c r="J1062">
        <v>3.3650000000000002</v>
      </c>
      <c r="K1062">
        <v>1.6720999999999999</v>
      </c>
      <c r="L1062">
        <v>1.5479000000000001</v>
      </c>
    </row>
    <row r="1063" spans="1:13" x14ac:dyDescent="0.2">
      <c r="A1063" s="5" t="s">
        <v>151</v>
      </c>
      <c r="B1063">
        <v>-0.1191</v>
      </c>
      <c r="C1063">
        <v>1.5902000000000001</v>
      </c>
      <c r="D1063">
        <v>1.5396000000000001</v>
      </c>
      <c r="E1063">
        <v>3.9691000000000001</v>
      </c>
      <c r="F1063">
        <v>3.9546000000000001</v>
      </c>
      <c r="G1063">
        <v>3.7829000000000002</v>
      </c>
      <c r="H1063">
        <v>3.5625</v>
      </c>
      <c r="I1063">
        <v>3.2976999999999999</v>
      </c>
      <c r="J1063">
        <v>3.371</v>
      </c>
      <c r="K1063">
        <v>1.6672</v>
      </c>
      <c r="L1063">
        <v>1.5386</v>
      </c>
    </row>
    <row r="1064" spans="1:13" x14ac:dyDescent="0.2">
      <c r="A1064" s="5" t="s">
        <v>157</v>
      </c>
      <c r="B1064">
        <v>-0.2019</v>
      </c>
      <c r="C1064">
        <v>1.4645999999999999</v>
      </c>
      <c r="D1064">
        <v>1.4424999999999999</v>
      </c>
      <c r="E1064">
        <v>3.8955000000000002</v>
      </c>
      <c r="F1064">
        <v>4.0487000000000002</v>
      </c>
      <c r="G1064">
        <v>3.6867000000000001</v>
      </c>
      <c r="H1064">
        <v>3.6278000000000001</v>
      </c>
      <c r="I1064">
        <v>3.3043999999999998</v>
      </c>
      <c r="J1064">
        <v>3.3592</v>
      </c>
      <c r="K1064">
        <v>1.7749999999999999</v>
      </c>
      <c r="L1064">
        <v>1.5442</v>
      </c>
    </row>
    <row r="1065" spans="1:13" x14ac:dyDescent="0.2">
      <c r="A1065" s="5" t="s">
        <v>163</v>
      </c>
      <c r="B1065">
        <v>-0.15060000000000001</v>
      </c>
      <c r="C1065">
        <v>1.2830999999999999</v>
      </c>
      <c r="D1065">
        <v>1.1123000000000001</v>
      </c>
      <c r="E1065">
        <v>3.5459000000000001</v>
      </c>
      <c r="F1065">
        <v>3.8586999999999998</v>
      </c>
      <c r="G1065">
        <v>3.4483000000000001</v>
      </c>
      <c r="H1065">
        <v>3.1724000000000001</v>
      </c>
      <c r="I1065">
        <v>2.9418000000000002</v>
      </c>
      <c r="J1065">
        <v>2.9605000000000001</v>
      </c>
      <c r="K1065">
        <v>1.5159</v>
      </c>
      <c r="L1065">
        <v>1.4249000000000001</v>
      </c>
    </row>
    <row r="1066" spans="1:13" x14ac:dyDescent="0.2">
      <c r="A1066" s="5" t="s">
        <v>169</v>
      </c>
      <c r="B1066">
        <v>-0.16839999999999999</v>
      </c>
      <c r="C1066">
        <v>1.3982000000000001</v>
      </c>
      <c r="D1066">
        <v>1.5038</v>
      </c>
      <c r="E1066">
        <v>3.6915</v>
      </c>
      <c r="F1066">
        <v>3.9047000000000001</v>
      </c>
      <c r="G1066">
        <v>3.5547</v>
      </c>
      <c r="H1066">
        <v>3.3487</v>
      </c>
      <c r="I1066">
        <v>3.6002000000000001</v>
      </c>
      <c r="J1066">
        <v>3.4382999999999999</v>
      </c>
      <c r="K1066">
        <v>1.7902</v>
      </c>
      <c r="L1066">
        <v>1.7290000000000001</v>
      </c>
    </row>
    <row r="1068" spans="1:13" s="9" customFormat="1" x14ac:dyDescent="0.2">
      <c r="A1068" s="9" t="s">
        <v>272</v>
      </c>
    </row>
    <row r="1069" spans="1:13" x14ac:dyDescent="0.2">
      <c r="B1069">
        <v>1</v>
      </c>
      <c r="C1069">
        <v>2</v>
      </c>
      <c r="D1069">
        <v>3</v>
      </c>
      <c r="E1069">
        <v>4</v>
      </c>
      <c r="F1069">
        <v>5</v>
      </c>
      <c r="G1069">
        <v>6</v>
      </c>
      <c r="H1069">
        <v>7</v>
      </c>
      <c r="I1069">
        <v>8</v>
      </c>
      <c r="J1069">
        <v>9</v>
      </c>
      <c r="K1069">
        <v>10</v>
      </c>
      <c r="L1069">
        <v>11</v>
      </c>
      <c r="M1069">
        <v>12</v>
      </c>
    </row>
    <row r="1070" spans="1:13" x14ac:dyDescent="0.2">
      <c r="A1070" s="5" t="s">
        <v>127</v>
      </c>
      <c r="B1070">
        <v>-0.1535</v>
      </c>
      <c r="C1070">
        <v>1.7238</v>
      </c>
      <c r="D1070">
        <v>1.8149</v>
      </c>
      <c r="E1070">
        <v>3.9746000000000001</v>
      </c>
      <c r="F1070">
        <v>3.8893</v>
      </c>
      <c r="G1070">
        <v>3.6591999999999998</v>
      </c>
      <c r="H1070">
        <v>3.4321000000000002</v>
      </c>
      <c r="I1070">
        <v>3.1688000000000001</v>
      </c>
      <c r="J1070">
        <v>2.8992</v>
      </c>
      <c r="K1070">
        <v>1.5379</v>
      </c>
      <c r="L1070">
        <v>1.4413</v>
      </c>
    </row>
    <row r="1071" spans="1:13" x14ac:dyDescent="0.2">
      <c r="A1071" s="5" t="s">
        <v>133</v>
      </c>
      <c r="B1071">
        <v>-0.1457</v>
      </c>
      <c r="C1071">
        <v>1.1880999999999999</v>
      </c>
      <c r="D1071">
        <v>1.2216</v>
      </c>
      <c r="E1071">
        <v>3.2928000000000002</v>
      </c>
      <c r="F1071">
        <v>3.4129999999999998</v>
      </c>
      <c r="G1071">
        <v>3.0969000000000002</v>
      </c>
      <c r="H1071">
        <v>3.0708000000000002</v>
      </c>
      <c r="I1071">
        <v>2.8214000000000001</v>
      </c>
      <c r="J1071">
        <v>2.6566999999999998</v>
      </c>
      <c r="K1071">
        <v>1.3641000000000001</v>
      </c>
      <c r="L1071">
        <v>1.1997</v>
      </c>
    </row>
    <row r="1072" spans="1:13" x14ac:dyDescent="0.2">
      <c r="A1072" s="5" t="s">
        <v>139</v>
      </c>
      <c r="B1072">
        <v>-0.1363</v>
      </c>
      <c r="C1072">
        <v>1.5690999999999999</v>
      </c>
      <c r="D1072">
        <v>1.5336000000000001</v>
      </c>
      <c r="E1072">
        <v>911.17499999999995</v>
      </c>
      <c r="F1072">
        <v>3.6555</v>
      </c>
      <c r="G1072">
        <v>3.3942000000000001</v>
      </c>
      <c r="H1072">
        <v>3.1675</v>
      </c>
      <c r="I1072">
        <v>2.9504999999999999</v>
      </c>
      <c r="J1072">
        <v>2.8622999999999998</v>
      </c>
      <c r="K1072">
        <v>1.4883999999999999</v>
      </c>
      <c r="L1072">
        <v>1.3842000000000001</v>
      </c>
    </row>
    <row r="1073" spans="1:13" x14ac:dyDescent="0.2">
      <c r="A1073" s="5" t="s">
        <v>145</v>
      </c>
      <c r="B1073">
        <v>-0.12640000000000001</v>
      </c>
      <c r="C1073">
        <v>1.7159</v>
      </c>
      <c r="D1073">
        <v>1.6466000000000001</v>
      </c>
      <c r="E1073">
        <v>3.4070999999999998</v>
      </c>
      <c r="F1073">
        <v>3.6821999999999999</v>
      </c>
      <c r="G1073">
        <v>3.5295000000000001</v>
      </c>
      <c r="H1073">
        <v>3.3801999999999999</v>
      </c>
      <c r="I1073">
        <v>3.0647000000000002</v>
      </c>
      <c r="J1073">
        <v>3.0278999999999998</v>
      </c>
      <c r="K1073">
        <v>1.5479000000000001</v>
      </c>
      <c r="L1073">
        <v>1.4140999999999999</v>
      </c>
    </row>
    <row r="1074" spans="1:13" x14ac:dyDescent="0.2">
      <c r="A1074" s="5" t="s">
        <v>151</v>
      </c>
      <c r="B1074">
        <v>-0.1182</v>
      </c>
      <c r="C1074">
        <v>1.6766000000000001</v>
      </c>
      <c r="D1074">
        <v>1.6215999999999999</v>
      </c>
      <c r="E1074">
        <v>3.7113</v>
      </c>
      <c r="F1074">
        <v>3.6103000000000001</v>
      </c>
      <c r="G1074">
        <v>3.4946000000000002</v>
      </c>
      <c r="H1074">
        <v>3.2686999999999999</v>
      </c>
      <c r="I1074">
        <v>2.9773999999999998</v>
      </c>
      <c r="J1074">
        <v>3.0882000000000001</v>
      </c>
      <c r="K1074">
        <v>1.5083</v>
      </c>
      <c r="L1074">
        <v>1.4184000000000001</v>
      </c>
    </row>
    <row r="1075" spans="1:13" x14ac:dyDescent="0.2">
      <c r="A1075" s="5" t="s">
        <v>157</v>
      </c>
      <c r="B1075">
        <v>-0.2026</v>
      </c>
      <c r="C1075">
        <v>1.5081</v>
      </c>
      <c r="D1075">
        <v>1.5233000000000001</v>
      </c>
      <c r="E1075">
        <v>3.7483</v>
      </c>
      <c r="F1075">
        <v>3.8601000000000001</v>
      </c>
      <c r="G1075">
        <v>3.4998999999999998</v>
      </c>
      <c r="H1075">
        <v>3.3994</v>
      </c>
      <c r="I1075">
        <v>3.0396999999999998</v>
      </c>
      <c r="J1075">
        <v>3.0872999999999999</v>
      </c>
      <c r="K1075">
        <v>1.5881000000000001</v>
      </c>
      <c r="L1075">
        <v>1.3956</v>
      </c>
    </row>
    <row r="1076" spans="1:13" x14ac:dyDescent="0.2">
      <c r="A1076" s="5" t="s">
        <v>163</v>
      </c>
      <c r="B1076">
        <v>-0.14990000000000001</v>
      </c>
      <c r="C1076">
        <v>1.2355</v>
      </c>
      <c r="D1076">
        <v>1.0718000000000001</v>
      </c>
      <c r="E1076">
        <v>3.4264999999999999</v>
      </c>
      <c r="F1076">
        <v>3.7324000000000002</v>
      </c>
      <c r="G1076">
        <v>3.2905000000000002</v>
      </c>
      <c r="H1076">
        <v>3.0232999999999999</v>
      </c>
      <c r="I1076">
        <v>2.6981999999999999</v>
      </c>
      <c r="J1076">
        <v>2.7302</v>
      </c>
      <c r="K1076">
        <v>1.3599000000000001</v>
      </c>
      <c r="L1076">
        <v>1.2934000000000001</v>
      </c>
    </row>
    <row r="1077" spans="1:13" x14ac:dyDescent="0.2">
      <c r="A1077" s="5" t="s">
        <v>169</v>
      </c>
      <c r="B1077">
        <v>-0.16919999999999999</v>
      </c>
      <c r="C1077">
        <v>1.4670000000000001</v>
      </c>
      <c r="D1077">
        <v>1.5589</v>
      </c>
      <c r="E1077">
        <v>3.4375</v>
      </c>
      <c r="F1077">
        <v>3.6107999999999998</v>
      </c>
      <c r="G1077">
        <v>3.3031999999999999</v>
      </c>
      <c r="H1077">
        <v>3.0800999999999998</v>
      </c>
      <c r="I1077">
        <v>3.3569</v>
      </c>
      <c r="J1077">
        <v>3.1859999999999999</v>
      </c>
      <c r="K1077">
        <v>1.6635</v>
      </c>
      <c r="L1077">
        <v>1.5978000000000001</v>
      </c>
    </row>
    <row r="1079" spans="1:13" s="9" customFormat="1" x14ac:dyDescent="0.2">
      <c r="A1079" s="9" t="s">
        <v>273</v>
      </c>
    </row>
    <row r="1080" spans="1:13" x14ac:dyDescent="0.2">
      <c r="B1080">
        <v>1</v>
      </c>
      <c r="C1080">
        <v>2</v>
      </c>
      <c r="D1080">
        <v>3</v>
      </c>
      <c r="E1080">
        <v>4</v>
      </c>
      <c r="F1080">
        <v>5</v>
      </c>
      <c r="G1080">
        <v>6</v>
      </c>
      <c r="H1080">
        <v>7</v>
      </c>
      <c r="I1080">
        <v>8</v>
      </c>
      <c r="J1080">
        <v>9</v>
      </c>
      <c r="K1080">
        <v>10</v>
      </c>
      <c r="L1080">
        <v>11</v>
      </c>
      <c r="M1080">
        <v>12</v>
      </c>
    </row>
    <row r="1081" spans="1:13" x14ac:dyDescent="0.2">
      <c r="A1081" s="5" t="s">
        <v>127</v>
      </c>
      <c r="B1081">
        <v>-0.15440000000000001</v>
      </c>
      <c r="C1081">
        <v>1.8194999999999999</v>
      </c>
      <c r="D1081">
        <v>1.9221999999999999</v>
      </c>
      <c r="E1081">
        <v>3.9940000000000002</v>
      </c>
      <c r="F1081">
        <v>3.8860000000000001</v>
      </c>
      <c r="G1081">
        <v>3.6133000000000002</v>
      </c>
      <c r="H1081">
        <v>3.4218999999999999</v>
      </c>
      <c r="I1081">
        <v>3.1549999999999998</v>
      </c>
      <c r="J1081">
        <v>2.8879000000000001</v>
      </c>
      <c r="K1081">
        <v>1.5047999999999999</v>
      </c>
      <c r="L1081">
        <v>1.4192</v>
      </c>
    </row>
    <row r="1082" spans="1:13" x14ac:dyDescent="0.2">
      <c r="A1082" s="5" t="s">
        <v>133</v>
      </c>
      <c r="B1082">
        <v>-0.1467</v>
      </c>
      <c r="C1082">
        <v>1.1328</v>
      </c>
      <c r="D1082">
        <v>1.1365000000000001</v>
      </c>
      <c r="E1082">
        <v>3.1038999999999999</v>
      </c>
      <c r="F1082">
        <v>3.2431999999999999</v>
      </c>
      <c r="G1082">
        <v>2.931</v>
      </c>
      <c r="H1082">
        <v>2.9245999999999999</v>
      </c>
      <c r="I1082">
        <v>2.6631</v>
      </c>
      <c r="J1082">
        <v>2.5478999999999998</v>
      </c>
      <c r="K1082">
        <v>1.2868999999999999</v>
      </c>
      <c r="L1082">
        <v>1.1524000000000001</v>
      </c>
    </row>
    <row r="1083" spans="1:13" x14ac:dyDescent="0.2">
      <c r="A1083" s="5" t="s">
        <v>139</v>
      </c>
      <c r="B1083">
        <v>-0.1363</v>
      </c>
      <c r="C1083">
        <v>1.6342000000000001</v>
      </c>
      <c r="D1083">
        <v>1.5728</v>
      </c>
      <c r="E1083">
        <v>911.11699999999996</v>
      </c>
      <c r="F1083">
        <v>3.5346000000000002</v>
      </c>
      <c r="G1083">
        <v>3.3047</v>
      </c>
      <c r="H1083">
        <v>3.0644</v>
      </c>
      <c r="I1083">
        <v>2.8264</v>
      </c>
      <c r="J1083">
        <v>2.7357</v>
      </c>
      <c r="K1083">
        <v>1.4177</v>
      </c>
      <c r="L1083">
        <v>1.3354999999999999</v>
      </c>
    </row>
    <row r="1084" spans="1:13" x14ac:dyDescent="0.2">
      <c r="A1084" s="5" t="s">
        <v>145</v>
      </c>
      <c r="B1084">
        <v>-0.12609999999999999</v>
      </c>
      <c r="C1084">
        <v>1.8236000000000001</v>
      </c>
      <c r="D1084">
        <v>1.7553000000000001</v>
      </c>
      <c r="E1084">
        <v>3.4580000000000002</v>
      </c>
      <c r="F1084">
        <v>3.6654</v>
      </c>
      <c r="G1084">
        <v>3.4977999999999998</v>
      </c>
      <c r="H1084">
        <v>3.3317999999999999</v>
      </c>
      <c r="I1084">
        <v>3.0163000000000002</v>
      </c>
      <c r="J1084">
        <v>2.9845999999999999</v>
      </c>
      <c r="K1084">
        <v>1.5018</v>
      </c>
      <c r="L1084">
        <v>1.3562000000000001</v>
      </c>
    </row>
    <row r="1085" spans="1:13" x14ac:dyDescent="0.2">
      <c r="A1085" s="5" t="s">
        <v>151</v>
      </c>
      <c r="B1085">
        <v>-0.1176</v>
      </c>
      <c r="C1085">
        <v>1.7721</v>
      </c>
      <c r="D1085">
        <v>1.7589999999999999</v>
      </c>
      <c r="E1085">
        <v>3.6509999999999998</v>
      </c>
      <c r="F1085">
        <v>3.5878000000000001</v>
      </c>
      <c r="G1085">
        <v>3.4853999999999998</v>
      </c>
      <c r="H1085">
        <v>3.1804999999999999</v>
      </c>
      <c r="I1085">
        <v>2.9129999999999998</v>
      </c>
      <c r="J1085">
        <v>2.9988999999999999</v>
      </c>
      <c r="K1085">
        <v>1.4812000000000001</v>
      </c>
      <c r="L1085">
        <v>1.371</v>
      </c>
    </row>
    <row r="1086" spans="1:13" x14ac:dyDescent="0.2">
      <c r="A1086" s="5" t="s">
        <v>157</v>
      </c>
      <c r="B1086">
        <v>-0.2029</v>
      </c>
      <c r="C1086">
        <v>1.5411999999999999</v>
      </c>
      <c r="D1086">
        <v>1.5519000000000001</v>
      </c>
      <c r="E1086">
        <v>3.6476000000000002</v>
      </c>
      <c r="F1086">
        <v>3.7932000000000001</v>
      </c>
      <c r="G1086">
        <v>3.3931</v>
      </c>
      <c r="H1086">
        <v>3.2783000000000002</v>
      </c>
      <c r="I1086">
        <v>2.9289000000000001</v>
      </c>
      <c r="J1086">
        <v>2.9925000000000002</v>
      </c>
      <c r="K1086">
        <v>1.5306999999999999</v>
      </c>
      <c r="L1086">
        <v>1.3389</v>
      </c>
    </row>
    <row r="1087" spans="1:13" x14ac:dyDescent="0.2">
      <c r="A1087" s="5" t="s">
        <v>163</v>
      </c>
      <c r="B1087">
        <v>-0.15260000000000001</v>
      </c>
      <c r="C1087">
        <v>1.1252</v>
      </c>
      <c r="D1087">
        <v>0.98399999999999999</v>
      </c>
      <c r="E1087">
        <v>3.1974999999999998</v>
      </c>
      <c r="F1087">
        <v>3.4064000000000001</v>
      </c>
      <c r="G1087">
        <v>3.0598999999999998</v>
      </c>
      <c r="H1087">
        <v>2.8075999999999999</v>
      </c>
      <c r="I1087">
        <v>2.5607000000000002</v>
      </c>
      <c r="J1087">
        <v>2.6070000000000002</v>
      </c>
      <c r="K1087">
        <v>1.3229</v>
      </c>
      <c r="L1087">
        <v>1.2516</v>
      </c>
    </row>
    <row r="1088" spans="1:13" x14ac:dyDescent="0.2">
      <c r="A1088" s="5" t="s">
        <v>169</v>
      </c>
      <c r="B1088">
        <v>-0.1719</v>
      </c>
      <c r="C1088">
        <v>1.5094000000000001</v>
      </c>
      <c r="D1088">
        <v>1.6297999999999999</v>
      </c>
      <c r="E1088">
        <v>3.3422000000000001</v>
      </c>
      <c r="F1088">
        <v>3.4984999999999999</v>
      </c>
      <c r="G1088">
        <v>3.1798000000000002</v>
      </c>
      <c r="H1088">
        <v>2.9643999999999999</v>
      </c>
      <c r="I1088">
        <v>3.2018</v>
      </c>
      <c r="J1088">
        <v>3.0636000000000001</v>
      </c>
      <c r="K1088">
        <v>1.6099000000000001</v>
      </c>
      <c r="L1088">
        <v>1.5441</v>
      </c>
    </row>
    <row r="1090" spans="1:13" s="9" customFormat="1" x14ac:dyDescent="0.2">
      <c r="A1090" s="9" t="s">
        <v>274</v>
      </c>
    </row>
    <row r="1091" spans="1:13" x14ac:dyDescent="0.2">
      <c r="B1091">
        <v>1</v>
      </c>
      <c r="C1091">
        <v>2</v>
      </c>
      <c r="D1091">
        <v>3</v>
      </c>
      <c r="E1091">
        <v>4</v>
      </c>
      <c r="F1091">
        <v>5</v>
      </c>
      <c r="G1091">
        <v>6</v>
      </c>
      <c r="H1091">
        <v>7</v>
      </c>
      <c r="I1091">
        <v>8</v>
      </c>
      <c r="J1091">
        <v>9</v>
      </c>
      <c r="K1091">
        <v>10</v>
      </c>
      <c r="L1091">
        <v>11</v>
      </c>
      <c r="M1091">
        <v>12</v>
      </c>
    </row>
    <row r="1092" spans="1:13" x14ac:dyDescent="0.2">
      <c r="A1092" s="5" t="s">
        <v>127</v>
      </c>
      <c r="B1092">
        <v>-0.15379999999999999</v>
      </c>
      <c r="C1092">
        <v>1.9097999999999999</v>
      </c>
      <c r="D1092">
        <v>1.9947999999999999</v>
      </c>
      <c r="E1092">
        <v>3.9847999999999999</v>
      </c>
      <c r="F1092">
        <v>3.8382999999999998</v>
      </c>
      <c r="G1092">
        <v>3.5731999999999999</v>
      </c>
      <c r="H1092">
        <v>3.3765999999999998</v>
      </c>
      <c r="I1092">
        <v>3.1274999999999999</v>
      </c>
      <c r="J1092">
        <v>2.8717000000000001</v>
      </c>
      <c r="K1092">
        <v>1.4817</v>
      </c>
      <c r="L1092">
        <v>1.3685</v>
      </c>
    </row>
    <row r="1093" spans="1:13" x14ac:dyDescent="0.2">
      <c r="A1093" s="5" t="s">
        <v>133</v>
      </c>
      <c r="B1093">
        <v>-0.1472</v>
      </c>
      <c r="C1093">
        <v>1.0519000000000001</v>
      </c>
      <c r="D1093">
        <v>1.0599000000000001</v>
      </c>
      <c r="E1093">
        <v>2.9251</v>
      </c>
      <c r="F1093">
        <v>3.0548000000000002</v>
      </c>
      <c r="G1093">
        <v>2.7915000000000001</v>
      </c>
      <c r="H1093">
        <v>2.7827999999999999</v>
      </c>
      <c r="I1093">
        <v>2.5731999999999999</v>
      </c>
      <c r="J1093">
        <v>2.4472</v>
      </c>
      <c r="K1093">
        <v>1.2309000000000001</v>
      </c>
      <c r="L1093">
        <v>1.1174999999999999</v>
      </c>
    </row>
    <row r="1094" spans="1:13" x14ac:dyDescent="0.2">
      <c r="A1094" s="5" t="s">
        <v>139</v>
      </c>
      <c r="B1094">
        <v>-0.13519999999999999</v>
      </c>
      <c r="C1094">
        <v>1.6478999999999999</v>
      </c>
      <c r="D1094">
        <v>1.5824</v>
      </c>
      <c r="E1094">
        <v>911.05799999999999</v>
      </c>
      <c r="F1094">
        <v>3.4226999999999999</v>
      </c>
      <c r="G1094">
        <v>3.2635999999999998</v>
      </c>
      <c r="H1094">
        <v>2.9939</v>
      </c>
      <c r="I1094">
        <v>2.798</v>
      </c>
      <c r="J1094">
        <v>2.6941000000000002</v>
      </c>
      <c r="K1094">
        <v>1.3856999999999999</v>
      </c>
      <c r="L1094">
        <v>1.2949999999999999</v>
      </c>
    </row>
    <row r="1095" spans="1:13" x14ac:dyDescent="0.2">
      <c r="A1095" s="5" t="s">
        <v>145</v>
      </c>
      <c r="B1095">
        <v>-0.12570000000000001</v>
      </c>
      <c r="C1095">
        <v>1.8680000000000001</v>
      </c>
      <c r="D1095">
        <v>1.8272999999999999</v>
      </c>
      <c r="E1095">
        <v>3.5230000000000001</v>
      </c>
      <c r="F1095">
        <v>3.6985000000000001</v>
      </c>
      <c r="G1095">
        <v>3.51</v>
      </c>
      <c r="H1095">
        <v>3.3260000000000001</v>
      </c>
      <c r="I1095">
        <v>3.0063</v>
      </c>
      <c r="J1095">
        <v>3.0175000000000001</v>
      </c>
      <c r="K1095">
        <v>1.5168999999999999</v>
      </c>
      <c r="L1095">
        <v>1.3168</v>
      </c>
    </row>
    <row r="1096" spans="1:13" x14ac:dyDescent="0.2">
      <c r="A1096" s="5" t="s">
        <v>151</v>
      </c>
      <c r="B1096">
        <v>-0.1195</v>
      </c>
      <c r="C1096">
        <v>1.8217000000000001</v>
      </c>
      <c r="D1096">
        <v>1.8351</v>
      </c>
      <c r="E1096">
        <v>3.6528</v>
      </c>
      <c r="F1096">
        <v>3.6118000000000001</v>
      </c>
      <c r="G1096">
        <v>3.4740000000000002</v>
      </c>
      <c r="H1096">
        <v>3.1884000000000001</v>
      </c>
      <c r="I1096">
        <v>2.9262000000000001</v>
      </c>
      <c r="J1096">
        <v>2.9954000000000001</v>
      </c>
      <c r="K1096">
        <v>1.4742</v>
      </c>
      <c r="L1096">
        <v>1.363</v>
      </c>
    </row>
    <row r="1097" spans="1:13" x14ac:dyDescent="0.2">
      <c r="A1097" s="5" t="s">
        <v>157</v>
      </c>
      <c r="B1097">
        <v>-0.20180000000000001</v>
      </c>
      <c r="C1097">
        <v>1.5189999999999999</v>
      </c>
      <c r="D1097">
        <v>1.5633999999999999</v>
      </c>
      <c r="E1097">
        <v>3.5556000000000001</v>
      </c>
      <c r="F1097">
        <v>3.6657000000000002</v>
      </c>
      <c r="G1097">
        <v>3.2616000000000001</v>
      </c>
      <c r="H1097">
        <v>3.1728999999999998</v>
      </c>
      <c r="I1097">
        <v>2.8767</v>
      </c>
      <c r="J1097">
        <v>2.9451000000000001</v>
      </c>
      <c r="K1097">
        <v>1.4996</v>
      </c>
      <c r="L1097">
        <v>1.2995000000000001</v>
      </c>
    </row>
    <row r="1098" spans="1:13" x14ac:dyDescent="0.2">
      <c r="A1098" s="5" t="s">
        <v>163</v>
      </c>
      <c r="B1098">
        <v>-0.15</v>
      </c>
      <c r="C1098">
        <v>1.0179</v>
      </c>
      <c r="D1098">
        <v>0.87050000000000005</v>
      </c>
      <c r="E1098">
        <v>2.9790000000000001</v>
      </c>
      <c r="F1098">
        <v>3.1514000000000002</v>
      </c>
      <c r="G1098">
        <v>2.8468</v>
      </c>
      <c r="H1098">
        <v>2.6175000000000002</v>
      </c>
      <c r="I1098">
        <v>2.4428999999999998</v>
      </c>
      <c r="J1098">
        <v>2.4984999999999999</v>
      </c>
      <c r="K1098">
        <v>1.3056000000000001</v>
      </c>
      <c r="L1098">
        <v>1.2477</v>
      </c>
    </row>
    <row r="1099" spans="1:13" x14ac:dyDescent="0.2">
      <c r="A1099" s="5" t="s">
        <v>169</v>
      </c>
      <c r="B1099">
        <v>-0.17169999999999999</v>
      </c>
      <c r="C1099">
        <v>1.538</v>
      </c>
      <c r="D1099">
        <v>1.6772</v>
      </c>
      <c r="E1099">
        <v>3.3054999999999999</v>
      </c>
      <c r="F1099">
        <v>3.4278</v>
      </c>
      <c r="G1099">
        <v>3.0506000000000002</v>
      </c>
      <c r="H1099">
        <v>2.9495</v>
      </c>
      <c r="I1099">
        <v>3.1286</v>
      </c>
      <c r="J1099">
        <v>2.9897</v>
      </c>
      <c r="K1099">
        <v>1.5813999999999999</v>
      </c>
      <c r="L1099">
        <v>1.5082</v>
      </c>
    </row>
    <row r="1101" spans="1:13" s="9" customFormat="1" x14ac:dyDescent="0.2">
      <c r="A1101" s="9" t="s">
        <v>275</v>
      </c>
    </row>
    <row r="1102" spans="1:13" x14ac:dyDescent="0.2">
      <c r="B1102">
        <v>1</v>
      </c>
      <c r="C1102">
        <v>2</v>
      </c>
      <c r="D1102">
        <v>3</v>
      </c>
      <c r="E1102">
        <v>4</v>
      </c>
      <c r="F1102">
        <v>5</v>
      </c>
      <c r="G1102">
        <v>6</v>
      </c>
      <c r="H1102">
        <v>7</v>
      </c>
      <c r="I1102">
        <v>8</v>
      </c>
      <c r="J1102">
        <v>9</v>
      </c>
      <c r="K1102">
        <v>10</v>
      </c>
      <c r="L1102">
        <v>11</v>
      </c>
      <c r="M1102">
        <v>12</v>
      </c>
    </row>
    <row r="1103" spans="1:13" x14ac:dyDescent="0.2">
      <c r="A1103" s="5" t="s">
        <v>127</v>
      </c>
      <c r="B1103">
        <v>-0.15509999999999999</v>
      </c>
      <c r="C1103">
        <v>1.9547000000000001</v>
      </c>
      <c r="D1103">
        <v>2.0608</v>
      </c>
      <c r="E1103">
        <v>3.9308000000000001</v>
      </c>
      <c r="F1103">
        <v>3.7837999999999998</v>
      </c>
      <c r="G1103">
        <v>3.5447000000000002</v>
      </c>
      <c r="H1103">
        <v>3.3437999999999999</v>
      </c>
      <c r="I1103">
        <v>3.0779999999999998</v>
      </c>
      <c r="J1103">
        <v>2.8431999999999999</v>
      </c>
      <c r="K1103">
        <v>1.4446000000000001</v>
      </c>
      <c r="L1103">
        <v>1.3415999999999999</v>
      </c>
    </row>
    <row r="1104" spans="1:13" x14ac:dyDescent="0.2">
      <c r="A1104" s="5" t="s">
        <v>133</v>
      </c>
      <c r="B1104">
        <v>-0.15989999999999999</v>
      </c>
      <c r="C1104">
        <v>0.96060000000000001</v>
      </c>
      <c r="D1104">
        <v>0.96889999999999998</v>
      </c>
      <c r="E1104">
        <v>2.7574999999999998</v>
      </c>
      <c r="F1104">
        <v>2.8839000000000001</v>
      </c>
      <c r="G1104">
        <v>2.6634000000000002</v>
      </c>
      <c r="H1104">
        <v>2.6570999999999998</v>
      </c>
      <c r="I1104">
        <v>2.5617999999999999</v>
      </c>
      <c r="J1104">
        <v>2.3605999999999998</v>
      </c>
      <c r="K1104">
        <v>1.2030000000000001</v>
      </c>
      <c r="L1104">
        <v>1.0829</v>
      </c>
    </row>
    <row r="1105" spans="1:13" x14ac:dyDescent="0.2">
      <c r="A1105" s="5" t="s">
        <v>139</v>
      </c>
      <c r="B1105">
        <v>-0.13650000000000001</v>
      </c>
      <c r="C1105">
        <v>1.5942000000000001</v>
      </c>
      <c r="D1105">
        <v>1.5516000000000001</v>
      </c>
      <c r="E1105">
        <v>910.96799999999996</v>
      </c>
      <c r="F1105">
        <v>3.3071000000000002</v>
      </c>
      <c r="G1105">
        <v>3.1444000000000001</v>
      </c>
      <c r="H1105">
        <v>2.9285999999999999</v>
      </c>
      <c r="I1105">
        <v>2.8100999999999998</v>
      </c>
      <c r="J1105">
        <v>2.6644999999999999</v>
      </c>
      <c r="K1105">
        <v>1.3577999999999999</v>
      </c>
      <c r="L1105">
        <v>1.2544999999999999</v>
      </c>
    </row>
    <row r="1106" spans="1:13" x14ac:dyDescent="0.2">
      <c r="A1106" s="5" t="s">
        <v>145</v>
      </c>
      <c r="B1106">
        <v>-0.12659999999999999</v>
      </c>
      <c r="C1106">
        <v>1.9276</v>
      </c>
      <c r="D1106">
        <v>1.8509</v>
      </c>
      <c r="E1106">
        <v>3.4963000000000002</v>
      </c>
      <c r="F1106">
        <v>3.7256999999999998</v>
      </c>
      <c r="G1106">
        <v>3.4664999999999999</v>
      </c>
      <c r="H1106">
        <v>3.2858000000000001</v>
      </c>
      <c r="I1106">
        <v>3.0154999999999998</v>
      </c>
      <c r="J1106">
        <v>3.0316000000000001</v>
      </c>
      <c r="K1106">
        <v>1.492</v>
      </c>
      <c r="L1106">
        <v>1.3039000000000001</v>
      </c>
    </row>
    <row r="1107" spans="1:13" x14ac:dyDescent="0.2">
      <c r="A1107" s="5" t="s">
        <v>151</v>
      </c>
      <c r="B1107">
        <v>-0.1177</v>
      </c>
      <c r="C1107">
        <v>1.8460000000000001</v>
      </c>
      <c r="D1107">
        <v>1.8513999999999999</v>
      </c>
      <c r="E1107">
        <v>3.6408</v>
      </c>
      <c r="F1107">
        <v>3.601</v>
      </c>
      <c r="G1107">
        <v>3.4100999999999999</v>
      </c>
      <c r="H1107">
        <v>3.169</v>
      </c>
      <c r="I1107">
        <v>2.9161000000000001</v>
      </c>
      <c r="J1107">
        <v>2.9992000000000001</v>
      </c>
      <c r="K1107">
        <v>1.4650000000000001</v>
      </c>
      <c r="L1107">
        <v>1.3422000000000001</v>
      </c>
    </row>
    <row r="1108" spans="1:13" x14ac:dyDescent="0.2">
      <c r="A1108" s="5" t="s">
        <v>157</v>
      </c>
      <c r="B1108">
        <v>-0.2009</v>
      </c>
      <c r="C1108">
        <v>1.4581</v>
      </c>
      <c r="D1108">
        <v>1.5267999999999999</v>
      </c>
      <c r="E1108">
        <v>3.4609999999999999</v>
      </c>
      <c r="F1108">
        <v>3.6013000000000002</v>
      </c>
      <c r="G1108">
        <v>3.1436000000000002</v>
      </c>
      <c r="H1108">
        <v>3.0767000000000002</v>
      </c>
      <c r="I1108">
        <v>2.8113999999999999</v>
      </c>
      <c r="J1108">
        <v>2.8885000000000001</v>
      </c>
      <c r="K1108">
        <v>1.4679</v>
      </c>
      <c r="L1108">
        <v>1.2630999999999999</v>
      </c>
    </row>
    <row r="1109" spans="1:13" x14ac:dyDescent="0.2">
      <c r="A1109" s="5" t="s">
        <v>163</v>
      </c>
      <c r="B1109">
        <v>-0.15110000000000001</v>
      </c>
      <c r="C1109">
        <v>0.89319999999999999</v>
      </c>
      <c r="D1109">
        <v>0.76980000000000004</v>
      </c>
      <c r="E1109">
        <v>2.7435</v>
      </c>
      <c r="F1109">
        <v>2.9479000000000002</v>
      </c>
      <c r="G1109">
        <v>2.6137999999999999</v>
      </c>
      <c r="H1109">
        <v>2.4106999999999998</v>
      </c>
      <c r="I1109">
        <v>2.3155000000000001</v>
      </c>
      <c r="J1109">
        <v>2.3546</v>
      </c>
      <c r="K1109">
        <v>1.2791999999999999</v>
      </c>
      <c r="L1109">
        <v>1.2148000000000001</v>
      </c>
    </row>
    <row r="1110" spans="1:13" x14ac:dyDescent="0.2">
      <c r="A1110" s="5" t="s">
        <v>169</v>
      </c>
      <c r="B1110">
        <v>-0.17319999999999999</v>
      </c>
      <c r="C1110">
        <v>1.5464</v>
      </c>
      <c r="D1110">
        <v>1.7202999999999999</v>
      </c>
      <c r="E1110">
        <v>3.2826</v>
      </c>
      <c r="F1110">
        <v>3.3696999999999999</v>
      </c>
      <c r="G1110">
        <v>3.0335000000000001</v>
      </c>
      <c r="H1110">
        <v>2.9781</v>
      </c>
      <c r="I1110">
        <v>3.0303</v>
      </c>
      <c r="J1110">
        <v>2.9075000000000002</v>
      </c>
      <c r="K1110">
        <v>1.5181</v>
      </c>
      <c r="L1110">
        <v>1.4587000000000001</v>
      </c>
    </row>
    <row r="1112" spans="1:13" s="9" customFormat="1" x14ac:dyDescent="0.2">
      <c r="A1112" s="9" t="s">
        <v>276</v>
      </c>
    </row>
    <row r="1113" spans="1:13" x14ac:dyDescent="0.2">
      <c r="B1113">
        <v>1</v>
      </c>
      <c r="C1113">
        <v>2</v>
      </c>
      <c r="D1113">
        <v>3</v>
      </c>
      <c r="E1113">
        <v>4</v>
      </c>
      <c r="F1113">
        <v>5</v>
      </c>
      <c r="G1113">
        <v>6</v>
      </c>
      <c r="H1113">
        <v>7</v>
      </c>
      <c r="I1113">
        <v>8</v>
      </c>
      <c r="J1113">
        <v>9</v>
      </c>
      <c r="K1113">
        <v>10</v>
      </c>
      <c r="L1113">
        <v>11</v>
      </c>
      <c r="M1113">
        <v>12</v>
      </c>
    </row>
    <row r="1114" spans="1:13" x14ac:dyDescent="0.2">
      <c r="A1114" s="5" t="s">
        <v>127</v>
      </c>
      <c r="B1114">
        <v>-0.15559999999999999</v>
      </c>
      <c r="C1114">
        <v>1.9856</v>
      </c>
      <c r="D1114">
        <v>2.1073</v>
      </c>
      <c r="E1114">
        <v>3.8959999999999999</v>
      </c>
      <c r="F1114">
        <v>3.794</v>
      </c>
      <c r="G1114">
        <v>3.5183</v>
      </c>
      <c r="H1114">
        <v>3.2865000000000002</v>
      </c>
      <c r="I1114">
        <v>3.0488</v>
      </c>
      <c r="J1114">
        <v>2.8130999999999999</v>
      </c>
      <c r="K1114">
        <v>1.4015</v>
      </c>
      <c r="L1114">
        <v>1.3190999999999999</v>
      </c>
    </row>
    <row r="1115" spans="1:13" x14ac:dyDescent="0.2">
      <c r="A1115" s="5" t="s">
        <v>133</v>
      </c>
      <c r="B1115">
        <v>-0.15820000000000001</v>
      </c>
      <c r="C1115">
        <v>0.8629</v>
      </c>
      <c r="D1115">
        <v>0.90190000000000003</v>
      </c>
      <c r="E1115">
        <v>2.6354000000000002</v>
      </c>
      <c r="F1115">
        <v>2.7383000000000002</v>
      </c>
      <c r="G1115">
        <v>2.5213999999999999</v>
      </c>
      <c r="H1115">
        <v>2.5207000000000002</v>
      </c>
      <c r="I1115">
        <v>2.5083000000000002</v>
      </c>
      <c r="J1115">
        <v>2.3140999999999998</v>
      </c>
      <c r="K1115">
        <v>1.1783999999999999</v>
      </c>
      <c r="L1115">
        <v>1.0716000000000001</v>
      </c>
    </row>
    <row r="1116" spans="1:13" x14ac:dyDescent="0.2">
      <c r="A1116" s="5" t="s">
        <v>139</v>
      </c>
      <c r="B1116">
        <v>-0.1391</v>
      </c>
      <c r="C1116">
        <v>1.5468</v>
      </c>
      <c r="D1116">
        <v>1.4933000000000001</v>
      </c>
      <c r="E1116">
        <v>910.88300000000004</v>
      </c>
      <c r="F1116">
        <v>3.2161</v>
      </c>
      <c r="G1116">
        <v>3.0169000000000001</v>
      </c>
      <c r="H1116">
        <v>2.8285999999999998</v>
      </c>
      <c r="I1116">
        <v>2.7989000000000002</v>
      </c>
      <c r="J1116">
        <v>2.6429</v>
      </c>
      <c r="K1116">
        <v>1.3359000000000001</v>
      </c>
      <c r="L1116">
        <v>1.2346999999999999</v>
      </c>
    </row>
    <row r="1117" spans="1:13" x14ac:dyDescent="0.2">
      <c r="A1117" s="5" t="s">
        <v>145</v>
      </c>
      <c r="B1117">
        <v>-0.1275</v>
      </c>
      <c r="C1117">
        <v>1.9325000000000001</v>
      </c>
      <c r="D1117">
        <v>1.8594999999999999</v>
      </c>
      <c r="E1117">
        <v>3.4247000000000001</v>
      </c>
      <c r="F1117">
        <v>3.6892999999999998</v>
      </c>
      <c r="G1117">
        <v>3.4226999999999999</v>
      </c>
      <c r="H1117">
        <v>3.2397</v>
      </c>
      <c r="I1117">
        <v>2.9916</v>
      </c>
      <c r="J1117">
        <v>2.9876999999999998</v>
      </c>
      <c r="K1117">
        <v>1.4693000000000001</v>
      </c>
      <c r="L1117">
        <v>1.2655000000000001</v>
      </c>
    </row>
    <row r="1118" spans="1:13" x14ac:dyDescent="0.2">
      <c r="A1118" s="5" t="s">
        <v>151</v>
      </c>
      <c r="B1118">
        <v>-0.1201</v>
      </c>
      <c r="C1118">
        <v>1.8573</v>
      </c>
      <c r="D1118">
        <v>1.8334999999999999</v>
      </c>
      <c r="E1118">
        <v>3.6009000000000002</v>
      </c>
      <c r="F1118">
        <v>3.5781999999999998</v>
      </c>
      <c r="G1118">
        <v>3.3546</v>
      </c>
      <c r="H1118">
        <v>3.1212</v>
      </c>
      <c r="I1118">
        <v>2.8780999999999999</v>
      </c>
      <c r="J1118">
        <v>2.907</v>
      </c>
      <c r="K1118">
        <v>1.4480999999999999</v>
      </c>
      <c r="L1118">
        <v>1.3240000000000001</v>
      </c>
    </row>
    <row r="1119" spans="1:13" x14ac:dyDescent="0.2">
      <c r="A1119" s="5" t="s">
        <v>157</v>
      </c>
      <c r="B1119">
        <v>-0.20119999999999999</v>
      </c>
      <c r="C1119">
        <v>1.3862000000000001</v>
      </c>
      <c r="D1119">
        <v>1.4507000000000001</v>
      </c>
      <c r="E1119">
        <v>3.3218000000000001</v>
      </c>
      <c r="F1119">
        <v>3.4579</v>
      </c>
      <c r="G1119">
        <v>3.0108999999999999</v>
      </c>
      <c r="H1119">
        <v>2.9603999999999999</v>
      </c>
      <c r="I1119">
        <v>2.7372999999999998</v>
      </c>
      <c r="J1119">
        <v>2.8050000000000002</v>
      </c>
      <c r="K1119">
        <v>1.4612000000000001</v>
      </c>
      <c r="L1119">
        <v>1.2595000000000001</v>
      </c>
    </row>
    <row r="1120" spans="1:13" x14ac:dyDescent="0.2">
      <c r="A1120" s="5" t="s">
        <v>163</v>
      </c>
      <c r="B1120">
        <v>-0.15229999999999999</v>
      </c>
      <c r="C1120">
        <v>0.77470000000000006</v>
      </c>
      <c r="D1120">
        <v>0.67720000000000002</v>
      </c>
      <c r="E1120">
        <v>2.5758000000000001</v>
      </c>
      <c r="F1120">
        <v>2.7635999999999998</v>
      </c>
      <c r="G1120">
        <v>2.4376000000000002</v>
      </c>
      <c r="H1120">
        <v>2.2448999999999999</v>
      </c>
      <c r="I1120">
        <v>2.1840000000000002</v>
      </c>
      <c r="J1120">
        <v>2.226</v>
      </c>
      <c r="K1120">
        <v>1.2297</v>
      </c>
      <c r="L1120">
        <v>1.1702999999999999</v>
      </c>
    </row>
    <row r="1121" spans="1:13" x14ac:dyDescent="0.2">
      <c r="A1121" s="5" t="s">
        <v>169</v>
      </c>
      <c r="B1121">
        <v>-0.17319999999999999</v>
      </c>
      <c r="C1121">
        <v>1.5753999999999999</v>
      </c>
      <c r="D1121">
        <v>1.7475000000000001</v>
      </c>
      <c r="E1121">
        <v>3.2494000000000001</v>
      </c>
      <c r="F1121">
        <v>3.3332999999999999</v>
      </c>
      <c r="G1121">
        <v>3.0085000000000002</v>
      </c>
      <c r="H1121">
        <v>2.9662000000000002</v>
      </c>
      <c r="I1121">
        <v>3.0303</v>
      </c>
      <c r="J1121">
        <v>2.8420000000000001</v>
      </c>
      <c r="K1121">
        <v>1.4876</v>
      </c>
      <c r="L1121">
        <v>1.4312</v>
      </c>
    </row>
    <row r="1123" spans="1:13" s="9" customFormat="1" x14ac:dyDescent="0.2">
      <c r="A1123" s="9" t="s">
        <v>277</v>
      </c>
    </row>
    <row r="1124" spans="1:13" x14ac:dyDescent="0.2">
      <c r="B1124">
        <v>1</v>
      </c>
      <c r="C1124">
        <v>2</v>
      </c>
      <c r="D1124">
        <v>3</v>
      </c>
      <c r="E1124">
        <v>4</v>
      </c>
      <c r="F1124">
        <v>5</v>
      </c>
      <c r="G1124">
        <v>6</v>
      </c>
      <c r="H1124">
        <v>7</v>
      </c>
      <c r="I1124">
        <v>8</v>
      </c>
      <c r="J1124">
        <v>9</v>
      </c>
      <c r="K1124">
        <v>10</v>
      </c>
      <c r="L1124">
        <v>11</v>
      </c>
      <c r="M1124">
        <v>12</v>
      </c>
    </row>
    <row r="1125" spans="1:13" x14ac:dyDescent="0.2">
      <c r="A1125" s="5" t="s">
        <v>127</v>
      </c>
      <c r="B1125">
        <v>-0.157</v>
      </c>
      <c r="C1125">
        <v>2.0421999999999998</v>
      </c>
      <c r="D1125">
        <v>2.1646999999999998</v>
      </c>
      <c r="E1125">
        <v>3.8149999999999999</v>
      </c>
      <c r="F1125">
        <v>3.7326999999999999</v>
      </c>
      <c r="G1125">
        <v>3.512</v>
      </c>
      <c r="H1125">
        <v>3.2429999999999999</v>
      </c>
      <c r="I1125">
        <v>3.0415999999999999</v>
      </c>
      <c r="J1125">
        <v>2.8058000000000001</v>
      </c>
      <c r="K1125">
        <v>1.3661000000000001</v>
      </c>
      <c r="L1125">
        <v>1.3053999999999999</v>
      </c>
    </row>
    <row r="1126" spans="1:13" x14ac:dyDescent="0.2">
      <c r="A1126" s="5" t="s">
        <v>133</v>
      </c>
      <c r="B1126">
        <v>-0.15939999999999999</v>
      </c>
      <c r="C1126">
        <v>0.78280000000000005</v>
      </c>
      <c r="D1126">
        <v>0.81879999999999997</v>
      </c>
      <c r="E1126">
        <v>2.4958</v>
      </c>
      <c r="F1126">
        <v>2.6320000000000001</v>
      </c>
      <c r="G1126">
        <v>2.4161000000000001</v>
      </c>
      <c r="H1126">
        <v>2.4190999999999998</v>
      </c>
      <c r="I1126">
        <v>2.4358</v>
      </c>
      <c r="J1126">
        <v>2.2858999999999998</v>
      </c>
      <c r="K1126">
        <v>1.1706000000000001</v>
      </c>
      <c r="L1126">
        <v>1.0443</v>
      </c>
    </row>
    <row r="1127" spans="1:13" x14ac:dyDescent="0.2">
      <c r="A1127" s="5" t="s">
        <v>139</v>
      </c>
      <c r="B1127">
        <v>-0.13780000000000001</v>
      </c>
      <c r="C1127">
        <v>1.4850000000000001</v>
      </c>
      <c r="D1127">
        <v>1.4337</v>
      </c>
      <c r="E1127">
        <v>910.73900000000003</v>
      </c>
      <c r="F1127">
        <v>3.1734</v>
      </c>
      <c r="G1127">
        <v>2.8988999999999998</v>
      </c>
      <c r="H1127">
        <v>2.7618999999999998</v>
      </c>
      <c r="I1127">
        <v>2.7524000000000002</v>
      </c>
      <c r="J1127">
        <v>2.6187999999999998</v>
      </c>
      <c r="K1127">
        <v>1.3069</v>
      </c>
      <c r="L1127">
        <v>1.2124999999999999</v>
      </c>
    </row>
    <row r="1128" spans="1:13" x14ac:dyDescent="0.2">
      <c r="A1128" s="5" t="s">
        <v>145</v>
      </c>
      <c r="B1128">
        <v>-0.12790000000000001</v>
      </c>
      <c r="C1128">
        <v>1.901</v>
      </c>
      <c r="D1128">
        <v>1.8245</v>
      </c>
      <c r="E1128">
        <v>3.3702999999999999</v>
      </c>
      <c r="F1128">
        <v>3.6638000000000002</v>
      </c>
      <c r="G1128">
        <v>3.3401000000000001</v>
      </c>
      <c r="H1128">
        <v>3.2016</v>
      </c>
      <c r="I1128">
        <v>2.9561999999999999</v>
      </c>
      <c r="J1128">
        <v>2.9636</v>
      </c>
      <c r="K1128">
        <v>1.4796</v>
      </c>
      <c r="L1128">
        <v>1.2551000000000001</v>
      </c>
    </row>
    <row r="1129" spans="1:13" x14ac:dyDescent="0.2">
      <c r="A1129" s="5" t="s">
        <v>151</v>
      </c>
      <c r="B1129">
        <v>-0.121</v>
      </c>
      <c r="C1129">
        <v>1.8404</v>
      </c>
      <c r="D1129">
        <v>1.8187</v>
      </c>
      <c r="E1129">
        <v>3.5278</v>
      </c>
      <c r="F1129">
        <v>3.4668000000000001</v>
      </c>
      <c r="G1129">
        <v>3.2780999999999998</v>
      </c>
      <c r="H1129">
        <v>3.0396000000000001</v>
      </c>
      <c r="I1129">
        <v>2.8334000000000001</v>
      </c>
      <c r="J1129">
        <v>2.9091999999999998</v>
      </c>
      <c r="K1129">
        <v>1.4131</v>
      </c>
      <c r="L1129">
        <v>1.3084</v>
      </c>
    </row>
    <row r="1130" spans="1:13" x14ac:dyDescent="0.2">
      <c r="A1130" s="5" t="s">
        <v>157</v>
      </c>
      <c r="B1130">
        <v>-0.20269999999999999</v>
      </c>
      <c r="C1130">
        <v>1.3157000000000001</v>
      </c>
      <c r="D1130">
        <v>1.3808</v>
      </c>
      <c r="E1130">
        <v>3.2096</v>
      </c>
      <c r="F1130">
        <v>3.3715999999999999</v>
      </c>
      <c r="G1130">
        <v>2.8866000000000001</v>
      </c>
      <c r="H1130">
        <v>2.81</v>
      </c>
      <c r="I1130">
        <v>2.6236000000000002</v>
      </c>
      <c r="J1130">
        <v>2.7385999999999999</v>
      </c>
      <c r="K1130">
        <v>1.4302999999999999</v>
      </c>
      <c r="L1130">
        <v>1.2568999999999999</v>
      </c>
    </row>
    <row r="1131" spans="1:13" x14ac:dyDescent="0.2">
      <c r="A1131" s="5" t="s">
        <v>163</v>
      </c>
      <c r="B1131">
        <v>-0.15340000000000001</v>
      </c>
      <c r="C1131">
        <v>0.67569999999999997</v>
      </c>
      <c r="D1131">
        <v>0.59789999999999999</v>
      </c>
      <c r="E1131">
        <v>2.4144000000000001</v>
      </c>
      <c r="F1131">
        <v>2.5764999999999998</v>
      </c>
      <c r="G1131">
        <v>2.2848999999999999</v>
      </c>
      <c r="H1131">
        <v>2.0897999999999999</v>
      </c>
      <c r="I1131">
        <v>2.1025999999999998</v>
      </c>
      <c r="J1131">
        <v>2.1211000000000002</v>
      </c>
      <c r="K1131">
        <v>1.2263999999999999</v>
      </c>
      <c r="L1131">
        <v>1.1458999999999999</v>
      </c>
    </row>
    <row r="1132" spans="1:13" x14ac:dyDescent="0.2">
      <c r="A1132" s="5" t="s">
        <v>169</v>
      </c>
      <c r="B1132">
        <v>-0.17369999999999999</v>
      </c>
      <c r="C1132">
        <v>1.5920000000000001</v>
      </c>
      <c r="D1132">
        <v>1.7565</v>
      </c>
      <c r="E1132">
        <v>3.2448000000000001</v>
      </c>
      <c r="F1132">
        <v>3.3229000000000002</v>
      </c>
      <c r="G1132">
        <v>2.9965000000000002</v>
      </c>
      <c r="H1132">
        <v>2.9786000000000001</v>
      </c>
      <c r="I1132">
        <v>3.0023</v>
      </c>
      <c r="J1132">
        <v>2.8729</v>
      </c>
      <c r="K1132">
        <v>1.456</v>
      </c>
      <c r="L1132">
        <v>1.4158999999999999</v>
      </c>
    </row>
    <row r="1134" spans="1:13" s="9" customFormat="1" x14ac:dyDescent="0.2">
      <c r="A1134" s="9" t="s">
        <v>278</v>
      </c>
    </row>
    <row r="1135" spans="1:13" x14ac:dyDescent="0.2">
      <c r="B1135">
        <v>1</v>
      </c>
      <c r="C1135">
        <v>2</v>
      </c>
      <c r="D1135">
        <v>3</v>
      </c>
      <c r="E1135">
        <v>4</v>
      </c>
      <c r="F1135">
        <v>5</v>
      </c>
      <c r="G1135">
        <v>6</v>
      </c>
      <c r="H1135">
        <v>7</v>
      </c>
      <c r="I1135">
        <v>8</v>
      </c>
      <c r="J1135">
        <v>9</v>
      </c>
      <c r="K1135">
        <v>10</v>
      </c>
      <c r="L1135">
        <v>11</v>
      </c>
      <c r="M1135">
        <v>12</v>
      </c>
    </row>
    <row r="1136" spans="1:13" x14ac:dyDescent="0.2">
      <c r="A1136" s="5" t="s">
        <v>127</v>
      </c>
      <c r="B1136">
        <v>-0.1575</v>
      </c>
      <c r="C1136">
        <v>2.0579000000000001</v>
      </c>
      <c r="D1136">
        <v>2.2078000000000002</v>
      </c>
      <c r="E1136">
        <v>3.8252999999999999</v>
      </c>
      <c r="F1136">
        <v>3.7570999999999999</v>
      </c>
      <c r="G1136">
        <v>3.5230999999999999</v>
      </c>
      <c r="H1136">
        <v>3.2456999999999998</v>
      </c>
      <c r="I1136">
        <v>3.0602</v>
      </c>
      <c r="J1136">
        <v>2.8014999999999999</v>
      </c>
      <c r="K1136">
        <v>1.3413999999999999</v>
      </c>
      <c r="L1136">
        <v>1.2843</v>
      </c>
    </row>
    <row r="1137" spans="1:13" x14ac:dyDescent="0.2">
      <c r="A1137" s="5" t="s">
        <v>133</v>
      </c>
      <c r="B1137">
        <v>-0.16039999999999999</v>
      </c>
      <c r="C1137">
        <v>0.72170000000000001</v>
      </c>
      <c r="D1137">
        <v>0.72540000000000004</v>
      </c>
      <c r="E1137">
        <v>2.4209999999999998</v>
      </c>
      <c r="F1137">
        <v>2.5459000000000001</v>
      </c>
      <c r="G1137">
        <v>2.3123</v>
      </c>
      <c r="H1137">
        <v>2.3147000000000002</v>
      </c>
      <c r="I1137">
        <v>2.3896000000000002</v>
      </c>
      <c r="J1137">
        <v>2.2711000000000001</v>
      </c>
      <c r="K1137">
        <v>1.1668000000000001</v>
      </c>
      <c r="L1137">
        <v>1.0263</v>
      </c>
    </row>
    <row r="1138" spans="1:13" x14ac:dyDescent="0.2">
      <c r="A1138" s="5" t="s">
        <v>139</v>
      </c>
      <c r="B1138">
        <v>-0.1389</v>
      </c>
      <c r="C1138">
        <v>1.4371</v>
      </c>
      <c r="D1138">
        <v>1.3896999999999999</v>
      </c>
      <c r="E1138">
        <v>910.67100000000005</v>
      </c>
      <c r="F1138">
        <v>3.0971000000000002</v>
      </c>
      <c r="G1138">
        <v>2.8736000000000002</v>
      </c>
      <c r="H1138">
        <v>2.7219000000000002</v>
      </c>
      <c r="I1138">
        <v>2.7273999999999998</v>
      </c>
      <c r="J1138">
        <v>2.5886999999999998</v>
      </c>
      <c r="K1138">
        <v>1.2951999999999999</v>
      </c>
      <c r="L1138">
        <v>1.2</v>
      </c>
    </row>
    <row r="1139" spans="1:13" x14ac:dyDescent="0.2">
      <c r="A1139" s="5" t="s">
        <v>145</v>
      </c>
      <c r="B1139">
        <v>-0.12889999999999999</v>
      </c>
      <c r="C1139">
        <v>1.8782000000000001</v>
      </c>
      <c r="D1139">
        <v>1.8177000000000001</v>
      </c>
      <c r="E1139">
        <v>3.2940999999999998</v>
      </c>
      <c r="F1139">
        <v>3.6433</v>
      </c>
      <c r="G1139">
        <v>3.2778</v>
      </c>
      <c r="H1139">
        <v>3.1724000000000001</v>
      </c>
      <c r="I1139">
        <v>2.9361999999999999</v>
      </c>
      <c r="J1139">
        <v>2.9597000000000002</v>
      </c>
      <c r="K1139">
        <v>1.4648000000000001</v>
      </c>
      <c r="L1139">
        <v>1.2437</v>
      </c>
    </row>
    <row r="1140" spans="1:13" x14ac:dyDescent="0.2">
      <c r="A1140" s="5" t="s">
        <v>151</v>
      </c>
      <c r="B1140">
        <v>-0.1197</v>
      </c>
      <c r="C1140">
        <v>1.8426</v>
      </c>
      <c r="D1140">
        <v>1.831</v>
      </c>
      <c r="E1140">
        <v>3.4270999999999998</v>
      </c>
      <c r="F1140">
        <v>3.4159000000000002</v>
      </c>
      <c r="G1140">
        <v>3.2702</v>
      </c>
      <c r="H1140">
        <v>3.0137</v>
      </c>
      <c r="I1140">
        <v>2.8205</v>
      </c>
      <c r="J1140">
        <v>2.9190999999999998</v>
      </c>
      <c r="K1140">
        <v>1.4208000000000001</v>
      </c>
      <c r="L1140">
        <v>1.2726999999999999</v>
      </c>
    </row>
    <row r="1141" spans="1:13" x14ac:dyDescent="0.2">
      <c r="A1141" s="5" t="s">
        <v>157</v>
      </c>
      <c r="B1141">
        <v>-0.2036</v>
      </c>
      <c r="C1141">
        <v>1.2433000000000001</v>
      </c>
      <c r="D1141">
        <v>1.3264</v>
      </c>
      <c r="E1141">
        <v>3.1448</v>
      </c>
      <c r="F1141">
        <v>3.2353000000000001</v>
      </c>
      <c r="G1141">
        <v>2.7879999999999998</v>
      </c>
      <c r="H1141">
        <v>2.7444999999999999</v>
      </c>
      <c r="I1141">
        <v>2.5777999999999999</v>
      </c>
      <c r="J1141">
        <v>2.6709000000000001</v>
      </c>
      <c r="K1141">
        <v>1.4035</v>
      </c>
      <c r="L1141">
        <v>1.2318</v>
      </c>
    </row>
    <row r="1142" spans="1:13" x14ac:dyDescent="0.2">
      <c r="A1142" s="5" t="s">
        <v>163</v>
      </c>
      <c r="B1142">
        <v>-0.15359999999999999</v>
      </c>
      <c r="C1142">
        <v>0.59299999999999997</v>
      </c>
      <c r="D1142">
        <v>0.51500000000000001</v>
      </c>
      <c r="E1142">
        <v>2.2858999999999998</v>
      </c>
      <c r="F1142">
        <v>2.4561999999999999</v>
      </c>
      <c r="G1142">
        <v>2.1473</v>
      </c>
      <c r="H1142">
        <v>1.9455</v>
      </c>
      <c r="I1142">
        <v>2.0146000000000002</v>
      </c>
      <c r="J1142">
        <v>2.0253000000000001</v>
      </c>
      <c r="K1142">
        <v>1.1998</v>
      </c>
      <c r="L1142">
        <v>1.1322000000000001</v>
      </c>
    </row>
    <row r="1143" spans="1:13" x14ac:dyDescent="0.2">
      <c r="A1143" s="5" t="s">
        <v>169</v>
      </c>
      <c r="B1143">
        <v>-0.17499999999999999</v>
      </c>
      <c r="C1143">
        <v>1.6253</v>
      </c>
      <c r="D1143">
        <v>1.7975000000000001</v>
      </c>
      <c r="E1143">
        <v>3.31</v>
      </c>
      <c r="F1143">
        <v>3.4028</v>
      </c>
      <c r="G1143">
        <v>3.0436999999999999</v>
      </c>
      <c r="H1143">
        <v>2.9664999999999999</v>
      </c>
      <c r="I1143">
        <v>3.0497000000000001</v>
      </c>
      <c r="J1143">
        <v>2.9068000000000001</v>
      </c>
      <c r="K1143">
        <v>1.4300999999999999</v>
      </c>
      <c r="L1143">
        <v>1.3951</v>
      </c>
    </row>
    <row r="1145" spans="1:13" s="9" customFormat="1" x14ac:dyDescent="0.2">
      <c r="A1145" s="9" t="s">
        <v>279</v>
      </c>
    </row>
    <row r="1146" spans="1:13" x14ac:dyDescent="0.2">
      <c r="B1146">
        <v>1</v>
      </c>
      <c r="C1146">
        <v>2</v>
      </c>
      <c r="D1146">
        <v>3</v>
      </c>
      <c r="E1146">
        <v>4</v>
      </c>
      <c r="F1146">
        <v>5</v>
      </c>
      <c r="G1146">
        <v>6</v>
      </c>
      <c r="H1146">
        <v>7</v>
      </c>
      <c r="I1146">
        <v>8</v>
      </c>
      <c r="J1146">
        <v>9</v>
      </c>
      <c r="K1146">
        <v>10</v>
      </c>
      <c r="L1146">
        <v>11</v>
      </c>
      <c r="M1146">
        <v>12</v>
      </c>
    </row>
    <row r="1147" spans="1:13" x14ac:dyDescent="0.2">
      <c r="A1147" s="5" t="s">
        <v>127</v>
      </c>
      <c r="B1147">
        <v>-0.15770000000000001</v>
      </c>
      <c r="C1147">
        <v>2.1328</v>
      </c>
      <c r="D1147">
        <v>2.2444999999999999</v>
      </c>
      <c r="E1147">
        <v>3.8769</v>
      </c>
      <c r="F1147">
        <v>3.8140999999999998</v>
      </c>
      <c r="G1147">
        <v>3.5556999999999999</v>
      </c>
      <c r="H1147">
        <v>3.2759</v>
      </c>
      <c r="I1147">
        <v>3.0829</v>
      </c>
      <c r="J1147">
        <v>2.8142999999999998</v>
      </c>
      <c r="K1147">
        <v>1.3537999999999999</v>
      </c>
      <c r="L1147">
        <v>1.2803</v>
      </c>
    </row>
    <row r="1148" spans="1:13" x14ac:dyDescent="0.2">
      <c r="A1148" s="5" t="s">
        <v>133</v>
      </c>
      <c r="B1148">
        <v>-0.16170000000000001</v>
      </c>
      <c r="C1148">
        <v>0.67159999999999997</v>
      </c>
      <c r="D1148">
        <v>0.65200000000000002</v>
      </c>
      <c r="E1148">
        <v>2.3653</v>
      </c>
      <c r="F1148">
        <v>2.4647000000000001</v>
      </c>
      <c r="G1148">
        <v>2.2408999999999999</v>
      </c>
      <c r="H1148">
        <v>2.2418</v>
      </c>
      <c r="I1148">
        <v>2.3477000000000001</v>
      </c>
      <c r="J1148">
        <v>2.2441</v>
      </c>
      <c r="K1148">
        <v>1.1886000000000001</v>
      </c>
      <c r="L1148">
        <v>1.0326</v>
      </c>
    </row>
    <row r="1149" spans="1:13" x14ac:dyDescent="0.2">
      <c r="A1149" s="5" t="s">
        <v>139</v>
      </c>
      <c r="B1149">
        <v>-0.1391</v>
      </c>
      <c r="C1149">
        <v>1.3798999999999999</v>
      </c>
      <c r="D1149">
        <v>1.3466</v>
      </c>
      <c r="E1149">
        <v>910.67</v>
      </c>
      <c r="F1149">
        <v>3.0901000000000001</v>
      </c>
      <c r="G1149">
        <v>2.8372000000000002</v>
      </c>
      <c r="H1149">
        <v>2.6945999999999999</v>
      </c>
      <c r="I1149">
        <v>2.6905999999999999</v>
      </c>
      <c r="J1149">
        <v>2.5539000000000001</v>
      </c>
      <c r="K1149">
        <v>1.2849999999999999</v>
      </c>
      <c r="L1149">
        <v>1.1976</v>
      </c>
    </row>
    <row r="1150" spans="1:13" x14ac:dyDescent="0.2">
      <c r="A1150" s="5" t="s">
        <v>145</v>
      </c>
      <c r="B1150">
        <v>-0.1278</v>
      </c>
      <c r="C1150">
        <v>1.8715999999999999</v>
      </c>
      <c r="D1150">
        <v>1.8312999999999999</v>
      </c>
      <c r="E1150">
        <v>3.3096000000000001</v>
      </c>
      <c r="F1150">
        <v>3.6015000000000001</v>
      </c>
      <c r="G1150">
        <v>3.2909999999999999</v>
      </c>
      <c r="H1150">
        <v>3.1372</v>
      </c>
      <c r="I1150">
        <v>2.93</v>
      </c>
      <c r="J1150">
        <v>2.9622999999999999</v>
      </c>
      <c r="K1150">
        <v>1.4524999999999999</v>
      </c>
      <c r="L1150">
        <v>1.2265999999999999</v>
      </c>
    </row>
    <row r="1151" spans="1:13" x14ac:dyDescent="0.2">
      <c r="A1151" s="5" t="s">
        <v>151</v>
      </c>
      <c r="B1151">
        <v>-0.1201</v>
      </c>
      <c r="C1151">
        <v>1.8287</v>
      </c>
      <c r="D1151">
        <v>1.8277000000000001</v>
      </c>
      <c r="E1151">
        <v>3.4405999999999999</v>
      </c>
      <c r="F1151">
        <v>3.3881000000000001</v>
      </c>
      <c r="G1151">
        <v>3.2012</v>
      </c>
      <c r="H1151">
        <v>2.9805000000000001</v>
      </c>
      <c r="I1151">
        <v>2.8060999999999998</v>
      </c>
      <c r="J1151">
        <v>2.8847999999999998</v>
      </c>
      <c r="K1151">
        <v>1.4073</v>
      </c>
      <c r="L1151">
        <v>1.2737000000000001</v>
      </c>
    </row>
    <row r="1152" spans="1:13" x14ac:dyDescent="0.2">
      <c r="A1152" s="5" t="s">
        <v>157</v>
      </c>
      <c r="B1152">
        <v>-0.20250000000000001</v>
      </c>
      <c r="C1152">
        <v>1.1767000000000001</v>
      </c>
      <c r="D1152">
        <v>1.2545999999999999</v>
      </c>
      <c r="E1152">
        <v>3.0952000000000002</v>
      </c>
      <c r="F1152">
        <v>3.1785000000000001</v>
      </c>
      <c r="G1152">
        <v>2.7509999999999999</v>
      </c>
      <c r="H1152">
        <v>2.7204000000000002</v>
      </c>
      <c r="I1152">
        <v>2.5493999999999999</v>
      </c>
      <c r="J1152">
        <v>2.6265000000000001</v>
      </c>
      <c r="K1152">
        <v>1.3914</v>
      </c>
      <c r="L1152">
        <v>1.2183999999999999</v>
      </c>
    </row>
    <row r="1153" spans="1:13" x14ac:dyDescent="0.2">
      <c r="A1153" s="5" t="s">
        <v>163</v>
      </c>
      <c r="B1153">
        <v>-0.15459999999999999</v>
      </c>
      <c r="C1153">
        <v>0.51519999999999999</v>
      </c>
      <c r="D1153">
        <v>0.45810000000000001</v>
      </c>
      <c r="E1153">
        <v>2.1686999999999999</v>
      </c>
      <c r="F1153">
        <v>2.3527999999999998</v>
      </c>
      <c r="G1153">
        <v>2.0366</v>
      </c>
      <c r="H1153">
        <v>1.8436999999999999</v>
      </c>
      <c r="I1153">
        <v>1.9657</v>
      </c>
      <c r="J1153">
        <v>1.9658</v>
      </c>
      <c r="K1153">
        <v>1.181</v>
      </c>
      <c r="L1153">
        <v>1.1119000000000001</v>
      </c>
    </row>
    <row r="1154" spans="1:13" x14ac:dyDescent="0.2">
      <c r="A1154" s="5" t="s">
        <v>169</v>
      </c>
      <c r="B1154">
        <v>-0.17469999999999999</v>
      </c>
      <c r="C1154">
        <v>1.6456999999999999</v>
      </c>
      <c r="D1154">
        <v>1.841</v>
      </c>
      <c r="E1154">
        <v>3.3898999999999999</v>
      </c>
      <c r="F1154">
        <v>3.4779</v>
      </c>
      <c r="G1154">
        <v>3.0465</v>
      </c>
      <c r="H1154">
        <v>2.99</v>
      </c>
      <c r="I1154">
        <v>3.129</v>
      </c>
      <c r="J1154">
        <v>2.9763000000000002</v>
      </c>
      <c r="K1154">
        <v>1.4616</v>
      </c>
      <c r="L1154">
        <v>1.4021999999999999</v>
      </c>
    </row>
    <row r="1156" spans="1:13" s="9" customFormat="1" x14ac:dyDescent="0.2">
      <c r="A1156" s="9" t="s">
        <v>280</v>
      </c>
    </row>
    <row r="1157" spans="1:13" x14ac:dyDescent="0.2">
      <c r="B1157">
        <v>1</v>
      </c>
      <c r="C1157">
        <v>2</v>
      </c>
      <c r="D1157">
        <v>3</v>
      </c>
      <c r="E1157">
        <v>4</v>
      </c>
      <c r="F1157">
        <v>5</v>
      </c>
      <c r="G1157">
        <v>6</v>
      </c>
      <c r="H1157">
        <v>7</v>
      </c>
      <c r="I1157">
        <v>8</v>
      </c>
      <c r="J1157">
        <v>9</v>
      </c>
      <c r="K1157">
        <v>10</v>
      </c>
      <c r="L1157">
        <v>11</v>
      </c>
      <c r="M1157">
        <v>12</v>
      </c>
    </row>
    <row r="1158" spans="1:13" x14ac:dyDescent="0.2">
      <c r="A1158" s="5" t="s">
        <v>127</v>
      </c>
      <c r="B1158">
        <v>-0.15859999999999999</v>
      </c>
      <c r="C1158">
        <v>2.2189999999999999</v>
      </c>
      <c r="D1158">
        <v>2.3245</v>
      </c>
      <c r="E1158">
        <v>3.9542000000000002</v>
      </c>
      <c r="F1158">
        <v>3.8654000000000002</v>
      </c>
      <c r="G1158">
        <v>3.593</v>
      </c>
      <c r="H1158">
        <v>3.2845</v>
      </c>
      <c r="I1158">
        <v>3.1371000000000002</v>
      </c>
      <c r="J1158">
        <v>2.8458000000000001</v>
      </c>
      <c r="K1158">
        <v>1.3757999999999999</v>
      </c>
      <c r="L1158">
        <v>1.2886</v>
      </c>
    </row>
    <row r="1159" spans="1:13" x14ac:dyDescent="0.2">
      <c r="A1159" s="5" t="s">
        <v>133</v>
      </c>
      <c r="B1159">
        <v>-0.16109999999999999</v>
      </c>
      <c r="C1159">
        <v>0.6139</v>
      </c>
      <c r="D1159">
        <v>0.59830000000000005</v>
      </c>
      <c r="E1159">
        <v>2.3374000000000001</v>
      </c>
      <c r="F1159">
        <v>2.4428999999999998</v>
      </c>
      <c r="G1159">
        <v>2.1890000000000001</v>
      </c>
      <c r="H1159">
        <v>2.1979000000000002</v>
      </c>
      <c r="I1159">
        <v>2.3496000000000001</v>
      </c>
      <c r="J1159">
        <v>2.2185999999999999</v>
      </c>
      <c r="K1159">
        <v>1.1811</v>
      </c>
      <c r="L1159">
        <v>1.0411999999999999</v>
      </c>
    </row>
    <row r="1160" spans="1:13" x14ac:dyDescent="0.2">
      <c r="A1160" s="5" t="s">
        <v>139</v>
      </c>
      <c r="B1160">
        <v>-0.1384</v>
      </c>
      <c r="C1160">
        <v>1.3522000000000001</v>
      </c>
      <c r="D1160">
        <v>1.3137000000000001</v>
      </c>
      <c r="E1160">
        <v>910.71699999999998</v>
      </c>
      <c r="F1160">
        <v>3.1025</v>
      </c>
      <c r="G1160">
        <v>2.8611</v>
      </c>
      <c r="H1160">
        <v>2.7054</v>
      </c>
      <c r="I1160">
        <v>2.6922999999999999</v>
      </c>
      <c r="J1160">
        <v>2.5926999999999998</v>
      </c>
      <c r="K1160">
        <v>1.2891999999999999</v>
      </c>
      <c r="L1160">
        <v>1.2141</v>
      </c>
    </row>
    <row r="1161" spans="1:13" x14ac:dyDescent="0.2">
      <c r="A1161" s="5" t="s">
        <v>145</v>
      </c>
      <c r="B1161">
        <v>-0.128</v>
      </c>
      <c r="C1161">
        <v>1.869</v>
      </c>
      <c r="D1161">
        <v>1.8395999999999999</v>
      </c>
      <c r="E1161">
        <v>3.3136999999999999</v>
      </c>
      <c r="F1161">
        <v>3.6160999999999999</v>
      </c>
      <c r="G1161">
        <v>3.2724000000000002</v>
      </c>
      <c r="H1161">
        <v>3.1364000000000001</v>
      </c>
      <c r="I1161">
        <v>2.9740000000000002</v>
      </c>
      <c r="J1161">
        <v>2.9963000000000002</v>
      </c>
      <c r="K1161">
        <v>1.458</v>
      </c>
      <c r="L1161">
        <v>1.2265999999999999</v>
      </c>
    </row>
    <row r="1162" spans="1:13" x14ac:dyDescent="0.2">
      <c r="A1162" s="5" t="s">
        <v>151</v>
      </c>
      <c r="B1162">
        <v>-0.1195</v>
      </c>
      <c r="C1162">
        <v>1.8212999999999999</v>
      </c>
      <c r="D1162">
        <v>1.8460000000000001</v>
      </c>
      <c r="E1162">
        <v>3.4432</v>
      </c>
      <c r="F1162">
        <v>3.399</v>
      </c>
      <c r="G1162">
        <v>3.2086999999999999</v>
      </c>
      <c r="H1162">
        <v>2.9889000000000001</v>
      </c>
      <c r="I1162">
        <v>2.8472</v>
      </c>
      <c r="J1162">
        <v>2.9024999999999999</v>
      </c>
      <c r="K1162">
        <v>1.4061999999999999</v>
      </c>
      <c r="L1162">
        <v>1.3002</v>
      </c>
    </row>
    <row r="1163" spans="1:13" x14ac:dyDescent="0.2">
      <c r="A1163" s="5" t="s">
        <v>157</v>
      </c>
      <c r="B1163">
        <v>-0.20399999999999999</v>
      </c>
      <c r="C1163">
        <v>1.1324000000000001</v>
      </c>
      <c r="D1163">
        <v>1.1975</v>
      </c>
      <c r="E1163">
        <v>3.0819999999999999</v>
      </c>
      <c r="F1163">
        <v>3.1610999999999998</v>
      </c>
      <c r="G1163">
        <v>2.7353000000000001</v>
      </c>
      <c r="H1163">
        <v>2.6825000000000001</v>
      </c>
      <c r="I1163">
        <v>2.5059999999999998</v>
      </c>
      <c r="J1163">
        <v>2.6103999999999998</v>
      </c>
      <c r="K1163">
        <v>1.3877999999999999</v>
      </c>
      <c r="L1163">
        <v>1.2112000000000001</v>
      </c>
    </row>
    <row r="1164" spans="1:13" x14ac:dyDescent="0.2">
      <c r="A1164" s="5" t="s">
        <v>163</v>
      </c>
      <c r="B1164">
        <v>-0.15509999999999999</v>
      </c>
      <c r="C1164">
        <v>0.46110000000000001</v>
      </c>
      <c r="D1164">
        <v>0.41299999999999998</v>
      </c>
      <c r="E1164">
        <v>2.0731000000000002</v>
      </c>
      <c r="F1164">
        <v>2.2877999999999998</v>
      </c>
      <c r="G1164">
        <v>1.9383999999999999</v>
      </c>
      <c r="H1164">
        <v>1.738</v>
      </c>
      <c r="I1164">
        <v>1.9098999999999999</v>
      </c>
      <c r="J1164">
        <v>1.9024000000000001</v>
      </c>
      <c r="K1164">
        <v>1.1839</v>
      </c>
      <c r="L1164">
        <v>1.1025</v>
      </c>
    </row>
    <row r="1165" spans="1:13" x14ac:dyDescent="0.2">
      <c r="A1165" s="5" t="s">
        <v>169</v>
      </c>
      <c r="B1165">
        <v>-0.17660000000000001</v>
      </c>
      <c r="C1165">
        <v>1.7057</v>
      </c>
      <c r="D1165">
        <v>1.8927</v>
      </c>
      <c r="E1165">
        <v>3.4693000000000001</v>
      </c>
      <c r="F1165">
        <v>3.5777999999999999</v>
      </c>
      <c r="G1165">
        <v>3.0994000000000002</v>
      </c>
      <c r="H1165">
        <v>3.0413000000000001</v>
      </c>
      <c r="I1165">
        <v>3.1625999999999999</v>
      </c>
      <c r="J1165">
        <v>3.0350000000000001</v>
      </c>
      <c r="K1165">
        <v>1.4791000000000001</v>
      </c>
      <c r="L1165">
        <v>1.4319</v>
      </c>
    </row>
    <row r="1167" spans="1:13" s="9" customFormat="1" x14ac:dyDescent="0.2">
      <c r="A1167" s="9" t="s">
        <v>281</v>
      </c>
    </row>
    <row r="1168" spans="1:13" x14ac:dyDescent="0.2">
      <c r="B1168">
        <v>1</v>
      </c>
      <c r="C1168">
        <v>2</v>
      </c>
      <c r="D1168">
        <v>3</v>
      </c>
      <c r="E1168">
        <v>4</v>
      </c>
      <c r="F1168">
        <v>5</v>
      </c>
      <c r="G1168">
        <v>6</v>
      </c>
      <c r="H1168">
        <v>7</v>
      </c>
      <c r="I1168">
        <v>8</v>
      </c>
      <c r="J1168">
        <v>9</v>
      </c>
      <c r="K1168">
        <v>10</v>
      </c>
      <c r="L1168">
        <v>11</v>
      </c>
      <c r="M1168">
        <v>12</v>
      </c>
    </row>
    <row r="1169" spans="1:13" x14ac:dyDescent="0.2">
      <c r="A1169" s="5" t="s">
        <v>127</v>
      </c>
      <c r="B1169">
        <v>-0.16139999999999999</v>
      </c>
      <c r="C1169">
        <v>2.2988</v>
      </c>
      <c r="D1169">
        <v>2.3957999999999999</v>
      </c>
      <c r="E1169">
        <v>4.0061</v>
      </c>
      <c r="F1169">
        <v>3.8948999999999998</v>
      </c>
      <c r="G1169">
        <v>3.6469</v>
      </c>
      <c r="H1169">
        <v>3.3763999999999998</v>
      </c>
      <c r="I1169">
        <v>3.1457000000000002</v>
      </c>
      <c r="J1169">
        <v>2.9003999999999999</v>
      </c>
      <c r="K1169">
        <v>1.3836999999999999</v>
      </c>
      <c r="L1169">
        <v>1.3188</v>
      </c>
    </row>
    <row r="1170" spans="1:13" x14ac:dyDescent="0.2">
      <c r="A1170" s="5" t="s">
        <v>133</v>
      </c>
      <c r="B1170">
        <v>-0.16270000000000001</v>
      </c>
      <c r="C1170">
        <v>0.56430000000000002</v>
      </c>
      <c r="D1170">
        <v>0.55710000000000004</v>
      </c>
      <c r="E1170">
        <v>2.2890999999999999</v>
      </c>
      <c r="F1170">
        <v>2.4203999999999999</v>
      </c>
      <c r="G1170">
        <v>2.1730999999999998</v>
      </c>
      <c r="H1170">
        <v>2.1760000000000002</v>
      </c>
      <c r="I1170">
        <v>2.3296000000000001</v>
      </c>
      <c r="J1170">
        <v>2.2081</v>
      </c>
      <c r="K1170">
        <v>1.194</v>
      </c>
      <c r="L1170">
        <v>1.0501</v>
      </c>
    </row>
    <row r="1171" spans="1:13" x14ac:dyDescent="0.2">
      <c r="A1171" s="5" t="s">
        <v>139</v>
      </c>
      <c r="B1171">
        <v>-0.1399</v>
      </c>
      <c r="C1171">
        <v>1.3295999999999999</v>
      </c>
      <c r="D1171">
        <v>1.2950999999999999</v>
      </c>
      <c r="E1171">
        <v>910.779</v>
      </c>
      <c r="F1171">
        <v>3.1638000000000002</v>
      </c>
      <c r="G1171">
        <v>2.8818000000000001</v>
      </c>
      <c r="H1171">
        <v>2.7248000000000001</v>
      </c>
      <c r="I1171">
        <v>2.7143999999999999</v>
      </c>
      <c r="J1171">
        <v>2.6082000000000001</v>
      </c>
      <c r="K1171">
        <v>1.3011999999999999</v>
      </c>
      <c r="L1171">
        <v>1.2286999999999999</v>
      </c>
    </row>
    <row r="1172" spans="1:13" x14ac:dyDescent="0.2">
      <c r="A1172" s="5" t="s">
        <v>145</v>
      </c>
      <c r="B1172">
        <v>-0.1295</v>
      </c>
      <c r="C1172">
        <v>1.8726</v>
      </c>
      <c r="D1172">
        <v>1.8496999999999999</v>
      </c>
      <c r="E1172">
        <v>3.3822000000000001</v>
      </c>
      <c r="F1172">
        <v>3.6785999999999999</v>
      </c>
      <c r="G1172">
        <v>3.3422999999999998</v>
      </c>
      <c r="H1172">
        <v>3.1757</v>
      </c>
      <c r="I1172">
        <v>2.9925000000000002</v>
      </c>
      <c r="J1172">
        <v>3.0447000000000002</v>
      </c>
      <c r="K1172">
        <v>1.4838</v>
      </c>
      <c r="L1172">
        <v>1.2605</v>
      </c>
    </row>
    <row r="1173" spans="1:13" x14ac:dyDescent="0.2">
      <c r="A1173" s="5" t="s">
        <v>151</v>
      </c>
      <c r="B1173">
        <v>-0.12139999999999999</v>
      </c>
      <c r="C1173">
        <v>1.8355999999999999</v>
      </c>
      <c r="D1173">
        <v>1.8795999999999999</v>
      </c>
      <c r="E1173">
        <v>3.4655999999999998</v>
      </c>
      <c r="F1173">
        <v>3.4232</v>
      </c>
      <c r="G1173">
        <v>3.2183999999999999</v>
      </c>
      <c r="H1173">
        <v>3.0190000000000001</v>
      </c>
      <c r="I1173">
        <v>2.8845999999999998</v>
      </c>
      <c r="J1173">
        <v>2.9152999999999998</v>
      </c>
      <c r="K1173">
        <v>1.4384999999999999</v>
      </c>
      <c r="L1173">
        <v>1.3132999999999999</v>
      </c>
    </row>
    <row r="1174" spans="1:13" x14ac:dyDescent="0.2">
      <c r="A1174" s="5" t="s">
        <v>157</v>
      </c>
      <c r="B1174">
        <v>-0.20380000000000001</v>
      </c>
      <c r="C1174">
        <v>1.1154999999999999</v>
      </c>
      <c r="D1174">
        <v>1.1641999999999999</v>
      </c>
      <c r="E1174">
        <v>3.1044999999999998</v>
      </c>
      <c r="F1174">
        <v>3.1644999999999999</v>
      </c>
      <c r="G1174">
        <v>2.7092000000000001</v>
      </c>
      <c r="H1174">
        <v>2.6600999999999999</v>
      </c>
      <c r="I1174">
        <v>2.5219999999999998</v>
      </c>
      <c r="J1174">
        <v>2.5949</v>
      </c>
      <c r="K1174">
        <v>1.4078999999999999</v>
      </c>
      <c r="L1174">
        <v>1.2213000000000001</v>
      </c>
    </row>
    <row r="1175" spans="1:13" x14ac:dyDescent="0.2">
      <c r="A1175" s="5" t="s">
        <v>163</v>
      </c>
      <c r="B1175">
        <v>-0.15720000000000001</v>
      </c>
      <c r="C1175">
        <v>0.42499999999999999</v>
      </c>
      <c r="D1175">
        <v>0.38040000000000002</v>
      </c>
      <c r="E1175">
        <v>2.0211999999999999</v>
      </c>
      <c r="F1175">
        <v>2.2031999999999998</v>
      </c>
      <c r="G1175">
        <v>1.8468</v>
      </c>
      <c r="H1175">
        <v>1.6847000000000001</v>
      </c>
      <c r="I1175">
        <v>1.8782000000000001</v>
      </c>
      <c r="J1175">
        <v>1.8595999999999999</v>
      </c>
      <c r="K1175">
        <v>1.1888000000000001</v>
      </c>
      <c r="L1175">
        <v>1.1014999999999999</v>
      </c>
    </row>
    <row r="1176" spans="1:13" x14ac:dyDescent="0.2">
      <c r="A1176" s="5" t="s">
        <v>169</v>
      </c>
      <c r="B1176">
        <v>-0.17680000000000001</v>
      </c>
      <c r="C1176">
        <v>1.7451000000000001</v>
      </c>
      <c r="D1176">
        <v>1.9316</v>
      </c>
      <c r="E1176">
        <v>3.5709</v>
      </c>
      <c r="F1176">
        <v>3.6791</v>
      </c>
      <c r="G1176">
        <v>3.2061000000000002</v>
      </c>
      <c r="H1176">
        <v>3.0853000000000002</v>
      </c>
      <c r="I1176">
        <v>3.2056</v>
      </c>
      <c r="J1176">
        <v>3.0869</v>
      </c>
      <c r="K1176">
        <v>1.5089999999999999</v>
      </c>
      <c r="L1176">
        <v>1.4452</v>
      </c>
    </row>
    <row r="1178" spans="1:13" s="9" customFormat="1" x14ac:dyDescent="0.2">
      <c r="A1178" s="9" t="s">
        <v>282</v>
      </c>
    </row>
    <row r="1179" spans="1:13" x14ac:dyDescent="0.2">
      <c r="B1179">
        <v>1</v>
      </c>
      <c r="C1179">
        <v>2</v>
      </c>
      <c r="D1179">
        <v>3</v>
      </c>
      <c r="E1179">
        <v>4</v>
      </c>
      <c r="F1179">
        <v>5</v>
      </c>
      <c r="G1179">
        <v>6</v>
      </c>
      <c r="H1179">
        <v>7</v>
      </c>
      <c r="I1179">
        <v>8</v>
      </c>
      <c r="J1179">
        <v>9</v>
      </c>
      <c r="K1179">
        <v>10</v>
      </c>
      <c r="L1179">
        <v>11</v>
      </c>
      <c r="M1179">
        <v>12</v>
      </c>
    </row>
    <row r="1180" spans="1:13" x14ac:dyDescent="0.2">
      <c r="A1180" s="5" t="s">
        <v>127</v>
      </c>
      <c r="B1180">
        <v>-0.1603</v>
      </c>
      <c r="C1180">
        <v>2.3624000000000001</v>
      </c>
      <c r="D1180">
        <v>2.4779</v>
      </c>
      <c r="E1180">
        <v>4.0738000000000003</v>
      </c>
      <c r="F1180">
        <v>3.9639000000000002</v>
      </c>
      <c r="G1180">
        <v>3.6575000000000002</v>
      </c>
      <c r="H1180">
        <v>3.4230999999999998</v>
      </c>
      <c r="I1180">
        <v>3.177</v>
      </c>
      <c r="J1180">
        <v>2.9217</v>
      </c>
      <c r="K1180">
        <v>1.3944000000000001</v>
      </c>
      <c r="L1180">
        <v>1.3314999999999999</v>
      </c>
    </row>
    <row r="1181" spans="1:13" x14ac:dyDescent="0.2">
      <c r="A1181" s="5" t="s">
        <v>133</v>
      </c>
      <c r="B1181">
        <v>-0.16270000000000001</v>
      </c>
      <c r="C1181">
        <v>0.54110000000000003</v>
      </c>
      <c r="D1181">
        <v>0.50900000000000001</v>
      </c>
      <c r="E1181">
        <v>2.2627000000000002</v>
      </c>
      <c r="F1181">
        <v>2.4009999999999998</v>
      </c>
      <c r="G1181">
        <v>2.1349</v>
      </c>
      <c r="H1181">
        <v>2.1686999999999999</v>
      </c>
      <c r="I1181">
        <v>2.3597000000000001</v>
      </c>
      <c r="J1181">
        <v>2.2004000000000001</v>
      </c>
      <c r="K1181">
        <v>1.2222</v>
      </c>
      <c r="L1181">
        <v>1.0682</v>
      </c>
    </row>
    <row r="1182" spans="1:13" x14ac:dyDescent="0.2">
      <c r="A1182" s="5" t="s">
        <v>139</v>
      </c>
      <c r="B1182">
        <v>-0.14230000000000001</v>
      </c>
      <c r="C1182">
        <v>1.3268</v>
      </c>
      <c r="D1182">
        <v>1.2930999999999999</v>
      </c>
      <c r="E1182">
        <v>910.851</v>
      </c>
      <c r="F1182">
        <v>3.2391000000000001</v>
      </c>
      <c r="G1182">
        <v>2.9296000000000002</v>
      </c>
      <c r="H1182">
        <v>2.7578999999999998</v>
      </c>
      <c r="I1182">
        <v>2.7728999999999999</v>
      </c>
      <c r="J1182">
        <v>2.6758999999999999</v>
      </c>
      <c r="K1182">
        <v>1.3236000000000001</v>
      </c>
      <c r="L1182">
        <v>1.2408999999999999</v>
      </c>
    </row>
    <row r="1183" spans="1:13" x14ac:dyDescent="0.2">
      <c r="A1183" s="5" t="s">
        <v>145</v>
      </c>
      <c r="B1183">
        <v>-0.1305</v>
      </c>
      <c r="C1183">
        <v>1.9373</v>
      </c>
      <c r="D1183">
        <v>1.8735999999999999</v>
      </c>
      <c r="E1183">
        <v>3.4630999999999998</v>
      </c>
      <c r="F1183">
        <v>3.7092000000000001</v>
      </c>
      <c r="G1183">
        <v>3.3769</v>
      </c>
      <c r="H1183">
        <v>3.2115999999999998</v>
      </c>
      <c r="I1183">
        <v>3.0402999999999998</v>
      </c>
      <c r="J1183">
        <v>3.0804</v>
      </c>
      <c r="K1183">
        <v>1.4843999999999999</v>
      </c>
      <c r="L1183">
        <v>1.2741</v>
      </c>
    </row>
    <row r="1184" spans="1:13" x14ac:dyDescent="0.2">
      <c r="A1184" s="5" t="s">
        <v>151</v>
      </c>
      <c r="B1184">
        <v>-0.1216</v>
      </c>
      <c r="C1184">
        <v>1.8562000000000001</v>
      </c>
      <c r="D1184">
        <v>1.8927</v>
      </c>
      <c r="E1184">
        <v>3.5257000000000001</v>
      </c>
      <c r="F1184">
        <v>3.4807000000000001</v>
      </c>
      <c r="G1184">
        <v>3.2753999999999999</v>
      </c>
      <c r="H1184">
        <v>3.0188999999999999</v>
      </c>
      <c r="I1184">
        <v>2.9184000000000001</v>
      </c>
      <c r="J1184">
        <v>2.9224000000000001</v>
      </c>
      <c r="K1184">
        <v>1.4624999999999999</v>
      </c>
      <c r="L1184">
        <v>1.3358000000000001</v>
      </c>
    </row>
    <row r="1185" spans="1:13" x14ac:dyDescent="0.2">
      <c r="A1185" s="5" t="s">
        <v>157</v>
      </c>
      <c r="B1185">
        <v>-0.2049</v>
      </c>
      <c r="C1185">
        <v>1.1064000000000001</v>
      </c>
      <c r="D1185">
        <v>1.1382000000000001</v>
      </c>
      <c r="E1185">
        <v>3.1444000000000001</v>
      </c>
      <c r="F1185">
        <v>3.2421000000000002</v>
      </c>
      <c r="G1185">
        <v>2.7197</v>
      </c>
      <c r="H1185">
        <v>2.6869000000000001</v>
      </c>
      <c r="I1185">
        <v>2.5213999999999999</v>
      </c>
      <c r="J1185">
        <v>2.5998000000000001</v>
      </c>
      <c r="K1185">
        <v>1.4495</v>
      </c>
      <c r="L1185">
        <v>1.2271000000000001</v>
      </c>
    </row>
    <row r="1186" spans="1:13" x14ac:dyDescent="0.2">
      <c r="A1186" s="5" t="s">
        <v>163</v>
      </c>
      <c r="B1186">
        <v>-0.15570000000000001</v>
      </c>
      <c r="C1186">
        <v>0.3881</v>
      </c>
      <c r="D1186">
        <v>0.35060000000000002</v>
      </c>
      <c r="E1186">
        <v>1.9890000000000001</v>
      </c>
      <c r="F1186">
        <v>2.1509999999999998</v>
      </c>
      <c r="G1186">
        <v>1.7917000000000001</v>
      </c>
      <c r="H1186">
        <v>1.6238999999999999</v>
      </c>
      <c r="I1186">
        <v>1.8391</v>
      </c>
      <c r="J1186">
        <v>1.8227</v>
      </c>
      <c r="K1186">
        <v>1.2084999999999999</v>
      </c>
      <c r="L1186">
        <v>1.1144000000000001</v>
      </c>
    </row>
    <row r="1187" spans="1:13" x14ac:dyDescent="0.2">
      <c r="A1187" s="5" t="s">
        <v>169</v>
      </c>
      <c r="B1187">
        <v>-0.17660000000000001</v>
      </c>
      <c r="C1187">
        <v>1.8051999999999999</v>
      </c>
      <c r="D1187">
        <v>1.9933000000000001</v>
      </c>
      <c r="E1187">
        <v>3.629</v>
      </c>
      <c r="F1187">
        <v>3.74</v>
      </c>
      <c r="G1187">
        <v>3.2692999999999999</v>
      </c>
      <c r="H1187">
        <v>3.1448999999999998</v>
      </c>
      <c r="I1187">
        <v>3.2869999999999999</v>
      </c>
      <c r="J1187">
        <v>3.1924999999999999</v>
      </c>
      <c r="K1187">
        <v>1.5464</v>
      </c>
      <c r="L1187">
        <v>1.4721</v>
      </c>
    </row>
    <row r="1189" spans="1:13" s="9" customFormat="1" x14ac:dyDescent="0.2">
      <c r="A1189" s="9" t="s">
        <v>283</v>
      </c>
    </row>
    <row r="1190" spans="1:13" x14ac:dyDescent="0.2">
      <c r="B1190">
        <v>1</v>
      </c>
      <c r="C1190">
        <v>2</v>
      </c>
      <c r="D1190">
        <v>3</v>
      </c>
      <c r="E1190">
        <v>4</v>
      </c>
      <c r="F1190">
        <v>5</v>
      </c>
      <c r="G1190">
        <v>6</v>
      </c>
      <c r="H1190">
        <v>7</v>
      </c>
      <c r="I1190">
        <v>8</v>
      </c>
      <c r="J1190">
        <v>9</v>
      </c>
      <c r="K1190">
        <v>10</v>
      </c>
      <c r="L1190">
        <v>11</v>
      </c>
      <c r="M1190">
        <v>12</v>
      </c>
    </row>
    <row r="1191" spans="1:13" x14ac:dyDescent="0.2">
      <c r="A1191" s="5" t="s">
        <v>127</v>
      </c>
      <c r="B1191">
        <v>-0.1643</v>
      </c>
      <c r="C1191">
        <v>2.4218000000000002</v>
      </c>
      <c r="D1191">
        <v>2.5268999999999999</v>
      </c>
      <c r="E1191">
        <v>4.1051000000000002</v>
      </c>
      <c r="F1191">
        <v>4.0838999999999999</v>
      </c>
      <c r="G1191">
        <v>3.665</v>
      </c>
      <c r="H1191">
        <v>3.4561000000000002</v>
      </c>
      <c r="I1191">
        <v>3.2269000000000001</v>
      </c>
      <c r="J1191">
        <v>2.9807999999999999</v>
      </c>
      <c r="K1191">
        <v>1.4014</v>
      </c>
      <c r="L1191">
        <v>1.3353999999999999</v>
      </c>
    </row>
    <row r="1192" spans="1:13" x14ac:dyDescent="0.2">
      <c r="A1192" s="5" t="s">
        <v>133</v>
      </c>
      <c r="B1192">
        <v>-0.16320000000000001</v>
      </c>
      <c r="C1192">
        <v>0.51439999999999997</v>
      </c>
      <c r="D1192">
        <v>0.48230000000000001</v>
      </c>
      <c r="E1192">
        <v>2.2332999999999998</v>
      </c>
      <c r="F1192">
        <v>2.3803000000000001</v>
      </c>
      <c r="G1192">
        <v>2.1333000000000002</v>
      </c>
      <c r="H1192">
        <v>2.1400999999999999</v>
      </c>
      <c r="I1192">
        <v>2.3904000000000001</v>
      </c>
      <c r="J1192">
        <v>2.202</v>
      </c>
      <c r="K1192">
        <v>1.2453000000000001</v>
      </c>
      <c r="L1192">
        <v>1.0929</v>
      </c>
    </row>
    <row r="1193" spans="1:13" x14ac:dyDescent="0.2">
      <c r="A1193" s="5" t="s">
        <v>139</v>
      </c>
      <c r="B1193">
        <v>-0.14199999999999999</v>
      </c>
      <c r="C1193">
        <v>1.3132999999999999</v>
      </c>
      <c r="D1193">
        <v>1.2890999999999999</v>
      </c>
      <c r="E1193">
        <v>910.92700000000002</v>
      </c>
      <c r="F1193">
        <v>3.3018999999999998</v>
      </c>
      <c r="G1193">
        <v>3.0305</v>
      </c>
      <c r="H1193">
        <v>2.8172999999999999</v>
      </c>
      <c r="I1193">
        <v>2.8275000000000001</v>
      </c>
      <c r="J1193">
        <v>2.7189999999999999</v>
      </c>
      <c r="K1193">
        <v>1.3540000000000001</v>
      </c>
      <c r="L1193">
        <v>1.2661</v>
      </c>
    </row>
    <row r="1194" spans="1:13" x14ac:dyDescent="0.2">
      <c r="A1194" s="5" t="s">
        <v>145</v>
      </c>
      <c r="B1194">
        <v>-0.12989999999999999</v>
      </c>
      <c r="C1194">
        <v>1.9891000000000001</v>
      </c>
      <c r="D1194">
        <v>1.9312</v>
      </c>
      <c r="E1194">
        <v>3.5428000000000002</v>
      </c>
      <c r="F1194">
        <v>3.8267000000000002</v>
      </c>
      <c r="G1194">
        <v>3.4236</v>
      </c>
      <c r="H1194">
        <v>3.2637</v>
      </c>
      <c r="I1194">
        <v>3.1276999999999999</v>
      </c>
      <c r="J1194">
        <v>3.1585000000000001</v>
      </c>
      <c r="K1194">
        <v>1.5197000000000001</v>
      </c>
      <c r="L1194">
        <v>1.2853000000000001</v>
      </c>
    </row>
    <row r="1195" spans="1:13" x14ac:dyDescent="0.2">
      <c r="A1195" s="5" t="s">
        <v>151</v>
      </c>
      <c r="B1195">
        <v>-0.1222</v>
      </c>
      <c r="C1195">
        <v>1.8949</v>
      </c>
      <c r="D1195">
        <v>1.9135</v>
      </c>
      <c r="E1195">
        <v>3.6015999999999999</v>
      </c>
      <c r="F1195">
        <v>3.5676999999999999</v>
      </c>
      <c r="G1195">
        <v>3.3466999999999998</v>
      </c>
      <c r="H1195">
        <v>3.0840000000000001</v>
      </c>
      <c r="I1195">
        <v>2.9807999999999999</v>
      </c>
      <c r="J1195">
        <v>2.9893999999999998</v>
      </c>
      <c r="K1195">
        <v>1.4722999999999999</v>
      </c>
      <c r="L1195">
        <v>1.361</v>
      </c>
    </row>
    <row r="1196" spans="1:13" x14ac:dyDescent="0.2">
      <c r="A1196" s="5" t="s">
        <v>157</v>
      </c>
      <c r="B1196">
        <v>-0.2041</v>
      </c>
      <c r="C1196">
        <v>1.1008</v>
      </c>
      <c r="D1196">
        <v>1.1375</v>
      </c>
      <c r="E1196">
        <v>3.2077</v>
      </c>
      <c r="F1196">
        <v>3.2991000000000001</v>
      </c>
      <c r="G1196">
        <v>2.7667000000000002</v>
      </c>
      <c r="H1196">
        <v>2.7271000000000001</v>
      </c>
      <c r="I1196">
        <v>2.5375000000000001</v>
      </c>
      <c r="J1196">
        <v>2.6389999999999998</v>
      </c>
      <c r="K1196">
        <v>1.4754</v>
      </c>
      <c r="L1196">
        <v>1.2555000000000001</v>
      </c>
    </row>
    <row r="1197" spans="1:13" x14ac:dyDescent="0.2">
      <c r="A1197" s="5" t="s">
        <v>163</v>
      </c>
      <c r="B1197">
        <v>-0.1565</v>
      </c>
      <c r="C1197">
        <v>0.35980000000000001</v>
      </c>
      <c r="D1197">
        <v>0.32940000000000003</v>
      </c>
      <c r="E1197">
        <v>1.94</v>
      </c>
      <c r="F1197">
        <v>2.0857000000000001</v>
      </c>
      <c r="G1197">
        <v>1.7635000000000001</v>
      </c>
      <c r="H1197">
        <v>1.5685</v>
      </c>
      <c r="I1197">
        <v>1.7925</v>
      </c>
      <c r="J1197">
        <v>1.8047</v>
      </c>
      <c r="K1197">
        <v>1.2159</v>
      </c>
      <c r="L1197">
        <v>1.1394</v>
      </c>
    </row>
    <row r="1198" spans="1:13" x14ac:dyDescent="0.2">
      <c r="A1198" s="5" t="s">
        <v>169</v>
      </c>
      <c r="B1198">
        <v>-0.17960000000000001</v>
      </c>
      <c r="C1198">
        <v>1.8414999999999999</v>
      </c>
      <c r="D1198">
        <v>2.0402999999999998</v>
      </c>
      <c r="E1198">
        <v>3.7239</v>
      </c>
      <c r="F1198">
        <v>3.839</v>
      </c>
      <c r="G1198">
        <v>3.3348</v>
      </c>
      <c r="H1198">
        <v>3.2120000000000002</v>
      </c>
      <c r="I1198">
        <v>3.3904999999999998</v>
      </c>
      <c r="J1198">
        <v>3.2719999999999998</v>
      </c>
      <c r="K1198">
        <v>1.5685</v>
      </c>
      <c r="L1198">
        <v>1.4907999999999999</v>
      </c>
    </row>
    <row r="1200" spans="1:13" s="9" customFormat="1" x14ac:dyDescent="0.2">
      <c r="A1200" s="9" t="s">
        <v>284</v>
      </c>
    </row>
    <row r="1201" spans="1:13" x14ac:dyDescent="0.2">
      <c r="B1201">
        <v>1</v>
      </c>
      <c r="C1201">
        <v>2</v>
      </c>
      <c r="D1201">
        <v>3</v>
      </c>
      <c r="E1201">
        <v>4</v>
      </c>
      <c r="F1201">
        <v>5</v>
      </c>
      <c r="G1201">
        <v>6</v>
      </c>
      <c r="H1201">
        <v>7</v>
      </c>
      <c r="I1201">
        <v>8</v>
      </c>
      <c r="J1201">
        <v>9</v>
      </c>
      <c r="K1201">
        <v>10</v>
      </c>
      <c r="L1201">
        <v>11</v>
      </c>
      <c r="M1201">
        <v>12</v>
      </c>
    </row>
    <row r="1202" spans="1:13" x14ac:dyDescent="0.2">
      <c r="A1202" s="5" t="s">
        <v>127</v>
      </c>
      <c r="B1202">
        <v>-0.16439999999999999</v>
      </c>
      <c r="C1202">
        <v>2.4882</v>
      </c>
      <c r="D1202">
        <v>2.5893000000000002</v>
      </c>
      <c r="E1202">
        <v>4.1647999999999996</v>
      </c>
      <c r="F1202">
        <v>4.1227</v>
      </c>
      <c r="G1202">
        <v>3.7132999999999998</v>
      </c>
      <c r="H1202">
        <v>3.4704000000000002</v>
      </c>
      <c r="I1202">
        <v>3.2745000000000002</v>
      </c>
      <c r="J1202">
        <v>3.0234999999999999</v>
      </c>
      <c r="K1202">
        <v>1.4393</v>
      </c>
      <c r="L1202">
        <v>1.3528</v>
      </c>
    </row>
    <row r="1203" spans="1:13" x14ac:dyDescent="0.2">
      <c r="A1203" s="5" t="s">
        <v>133</v>
      </c>
      <c r="B1203">
        <v>-0.1643</v>
      </c>
      <c r="C1203">
        <v>0.50209999999999999</v>
      </c>
      <c r="D1203">
        <v>0.4541</v>
      </c>
      <c r="E1203">
        <v>2.1989999999999998</v>
      </c>
      <c r="F1203">
        <v>2.3584000000000001</v>
      </c>
      <c r="G1203">
        <v>2.1118999999999999</v>
      </c>
      <c r="H1203">
        <v>2.1192000000000002</v>
      </c>
      <c r="I1203">
        <v>2.3927</v>
      </c>
      <c r="J1203">
        <v>2.2364000000000002</v>
      </c>
      <c r="K1203">
        <v>1.2902</v>
      </c>
      <c r="L1203">
        <v>1.1222000000000001</v>
      </c>
    </row>
    <row r="1204" spans="1:13" x14ac:dyDescent="0.2">
      <c r="A1204" s="5" t="s">
        <v>139</v>
      </c>
      <c r="B1204">
        <v>-0.1444</v>
      </c>
      <c r="C1204">
        <v>1.2892999999999999</v>
      </c>
      <c r="D1204">
        <v>1.2738</v>
      </c>
      <c r="E1204">
        <v>911.029</v>
      </c>
      <c r="F1204">
        <v>3.3919999999999999</v>
      </c>
      <c r="G1204">
        <v>3.0840999999999998</v>
      </c>
      <c r="H1204">
        <v>2.8475000000000001</v>
      </c>
      <c r="I1204">
        <v>2.8698000000000001</v>
      </c>
      <c r="J1204">
        <v>2.7856999999999998</v>
      </c>
      <c r="K1204">
        <v>1.3868</v>
      </c>
      <c r="L1204">
        <v>1.2970999999999999</v>
      </c>
    </row>
    <row r="1205" spans="1:13" x14ac:dyDescent="0.2">
      <c r="A1205" s="5" t="s">
        <v>145</v>
      </c>
      <c r="B1205">
        <v>-0.13170000000000001</v>
      </c>
      <c r="C1205">
        <v>2.0546000000000002</v>
      </c>
      <c r="D1205">
        <v>1.9831000000000001</v>
      </c>
      <c r="E1205">
        <v>3.6560000000000001</v>
      </c>
      <c r="F1205">
        <v>3.9649000000000001</v>
      </c>
      <c r="G1205">
        <v>3.5270000000000001</v>
      </c>
      <c r="H1205">
        <v>3.3807</v>
      </c>
      <c r="I1205">
        <v>3.1844999999999999</v>
      </c>
      <c r="J1205">
        <v>3.2309999999999999</v>
      </c>
      <c r="K1205">
        <v>1.554</v>
      </c>
      <c r="L1205">
        <v>1.3197000000000001</v>
      </c>
    </row>
    <row r="1206" spans="1:13" x14ac:dyDescent="0.2">
      <c r="A1206" s="5" t="s">
        <v>151</v>
      </c>
      <c r="B1206">
        <v>-0.1235</v>
      </c>
      <c r="C1206">
        <v>1.9323999999999999</v>
      </c>
      <c r="D1206">
        <v>1.9413</v>
      </c>
      <c r="E1206">
        <v>3.7014</v>
      </c>
      <c r="F1206">
        <v>3.6911999999999998</v>
      </c>
      <c r="G1206">
        <v>3.4144000000000001</v>
      </c>
      <c r="H1206">
        <v>3.1391</v>
      </c>
      <c r="I1206">
        <v>3.0207000000000002</v>
      </c>
      <c r="J1206">
        <v>3.0181</v>
      </c>
      <c r="K1206">
        <v>1.5053000000000001</v>
      </c>
      <c r="L1206">
        <v>1.3934</v>
      </c>
    </row>
    <row r="1207" spans="1:13" x14ac:dyDescent="0.2">
      <c r="A1207" s="5" t="s">
        <v>157</v>
      </c>
      <c r="B1207">
        <v>-0.20610000000000001</v>
      </c>
      <c r="C1207">
        <v>1.0960000000000001</v>
      </c>
      <c r="D1207">
        <v>1.1294999999999999</v>
      </c>
      <c r="E1207">
        <v>3.2942999999999998</v>
      </c>
      <c r="F1207">
        <v>3.3754</v>
      </c>
      <c r="G1207">
        <v>2.8188</v>
      </c>
      <c r="H1207">
        <v>2.7208000000000001</v>
      </c>
      <c r="I1207">
        <v>2.5701000000000001</v>
      </c>
      <c r="J1207">
        <v>2.7031999999999998</v>
      </c>
      <c r="K1207">
        <v>1.5017</v>
      </c>
      <c r="L1207">
        <v>1.3112999999999999</v>
      </c>
    </row>
    <row r="1208" spans="1:13" x14ac:dyDescent="0.2">
      <c r="A1208" s="5" t="s">
        <v>163</v>
      </c>
      <c r="B1208">
        <v>-0.1573</v>
      </c>
      <c r="C1208">
        <v>0.33750000000000002</v>
      </c>
      <c r="D1208">
        <v>0.30149999999999999</v>
      </c>
      <c r="E1208">
        <v>1.9296</v>
      </c>
      <c r="F1208">
        <v>2.0589</v>
      </c>
      <c r="G1208">
        <v>1.7235</v>
      </c>
      <c r="H1208">
        <v>1.5434000000000001</v>
      </c>
      <c r="I1208">
        <v>1.7750999999999999</v>
      </c>
      <c r="J1208">
        <v>1.7774000000000001</v>
      </c>
      <c r="K1208">
        <v>1.2438</v>
      </c>
      <c r="L1208">
        <v>1.1565000000000001</v>
      </c>
    </row>
    <row r="1209" spans="1:13" x14ac:dyDescent="0.2">
      <c r="A1209" s="5" t="s">
        <v>169</v>
      </c>
      <c r="B1209">
        <v>-0.1779</v>
      </c>
      <c r="C1209">
        <v>1.8835999999999999</v>
      </c>
      <c r="D1209">
        <v>2.0985999999999998</v>
      </c>
      <c r="E1209">
        <v>3.8039999999999998</v>
      </c>
      <c r="F1209">
        <v>3.9028999999999998</v>
      </c>
      <c r="G1209">
        <v>3.3874</v>
      </c>
      <c r="H1209">
        <v>3.2963</v>
      </c>
      <c r="I1209">
        <v>3.4407999999999999</v>
      </c>
      <c r="J1209">
        <v>3.3359999999999999</v>
      </c>
      <c r="K1209">
        <v>1.5965</v>
      </c>
      <c r="L1209">
        <v>1.5301</v>
      </c>
    </row>
    <row r="1211" spans="1:13" s="9" customFormat="1" x14ac:dyDescent="0.2">
      <c r="A1211" s="9" t="s">
        <v>285</v>
      </c>
    </row>
    <row r="1212" spans="1:13" x14ac:dyDescent="0.2">
      <c r="B1212">
        <v>1</v>
      </c>
      <c r="C1212">
        <v>2</v>
      </c>
      <c r="D1212">
        <v>3</v>
      </c>
      <c r="E1212">
        <v>4</v>
      </c>
      <c r="F1212">
        <v>5</v>
      </c>
      <c r="G1212">
        <v>6</v>
      </c>
      <c r="H1212">
        <v>7</v>
      </c>
      <c r="I1212">
        <v>8</v>
      </c>
      <c r="J1212">
        <v>9</v>
      </c>
      <c r="K1212">
        <v>10</v>
      </c>
      <c r="L1212">
        <v>11</v>
      </c>
      <c r="M1212">
        <v>12</v>
      </c>
    </row>
    <row r="1213" spans="1:13" x14ac:dyDescent="0.2">
      <c r="A1213" s="5" t="s">
        <v>127</v>
      </c>
      <c r="B1213">
        <v>-0.16539999999999999</v>
      </c>
      <c r="C1213">
        <v>2.5369999999999999</v>
      </c>
      <c r="D1213">
        <v>2.6669999999999998</v>
      </c>
      <c r="E1213">
        <v>4.2469000000000001</v>
      </c>
      <c r="F1213">
        <v>4.18</v>
      </c>
      <c r="G1213">
        <v>3.7223000000000002</v>
      </c>
      <c r="H1213">
        <v>3.5272000000000001</v>
      </c>
      <c r="I1213">
        <v>3.3086000000000002</v>
      </c>
      <c r="J1213">
        <v>3.0602</v>
      </c>
      <c r="K1213">
        <v>1.4639</v>
      </c>
      <c r="L1213">
        <v>1.3675999999999999</v>
      </c>
    </row>
    <row r="1214" spans="1:13" x14ac:dyDescent="0.2">
      <c r="A1214" s="5" t="s">
        <v>133</v>
      </c>
      <c r="B1214">
        <v>-0.16450000000000001</v>
      </c>
      <c r="C1214">
        <v>0.48599999999999999</v>
      </c>
      <c r="D1214">
        <v>0.42970000000000003</v>
      </c>
      <c r="E1214">
        <v>2.1918000000000002</v>
      </c>
      <c r="F1214">
        <v>2.3317000000000001</v>
      </c>
      <c r="G1214">
        <v>2.1149</v>
      </c>
      <c r="H1214">
        <v>2.0989</v>
      </c>
      <c r="I1214">
        <v>2.4081000000000001</v>
      </c>
      <c r="J1214">
        <v>2.2557999999999998</v>
      </c>
      <c r="K1214">
        <v>1.3160000000000001</v>
      </c>
      <c r="L1214">
        <v>1.1554</v>
      </c>
    </row>
    <row r="1215" spans="1:13" x14ac:dyDescent="0.2">
      <c r="A1215" s="5" t="s">
        <v>139</v>
      </c>
      <c r="B1215">
        <v>-0.14299999999999999</v>
      </c>
      <c r="C1215">
        <v>1.2912999999999999</v>
      </c>
      <c r="D1215">
        <v>1.2739</v>
      </c>
      <c r="E1215">
        <v>911.14</v>
      </c>
      <c r="F1215">
        <v>3.4918999999999998</v>
      </c>
      <c r="G1215">
        <v>3.1135999999999999</v>
      </c>
      <c r="H1215">
        <v>2.9098999999999999</v>
      </c>
      <c r="I1215">
        <v>2.9304000000000001</v>
      </c>
      <c r="J1215">
        <v>2.8742999999999999</v>
      </c>
      <c r="K1215">
        <v>1.4211</v>
      </c>
      <c r="L1215">
        <v>1.3297000000000001</v>
      </c>
    </row>
    <row r="1216" spans="1:13" x14ac:dyDescent="0.2">
      <c r="A1216" s="5" t="s">
        <v>145</v>
      </c>
      <c r="B1216">
        <v>-0.13350000000000001</v>
      </c>
      <c r="C1216">
        <v>2.1021999999999998</v>
      </c>
      <c r="D1216">
        <v>2.0228999999999999</v>
      </c>
      <c r="E1216">
        <v>3.7978999999999998</v>
      </c>
      <c r="F1216">
        <v>4.0952000000000002</v>
      </c>
      <c r="G1216">
        <v>3.5872999999999999</v>
      </c>
      <c r="H1216">
        <v>3.4735999999999998</v>
      </c>
      <c r="I1216">
        <v>3.2551999999999999</v>
      </c>
      <c r="J1216">
        <v>3.2961</v>
      </c>
      <c r="K1216">
        <v>1.5660000000000001</v>
      </c>
      <c r="L1216">
        <v>1.3508</v>
      </c>
    </row>
    <row r="1217" spans="1:13" x14ac:dyDescent="0.2">
      <c r="A1217" s="5" t="s">
        <v>151</v>
      </c>
      <c r="B1217">
        <v>-0.12479999999999999</v>
      </c>
      <c r="C1217">
        <v>1.9857</v>
      </c>
      <c r="D1217">
        <v>1.9890000000000001</v>
      </c>
      <c r="E1217">
        <v>3.8218000000000001</v>
      </c>
      <c r="F1217">
        <v>3.7532000000000001</v>
      </c>
      <c r="G1217">
        <v>3.4607000000000001</v>
      </c>
      <c r="H1217">
        <v>3.2250999999999999</v>
      </c>
      <c r="I1217">
        <v>3.1042000000000001</v>
      </c>
      <c r="J1217">
        <v>3.1238999999999999</v>
      </c>
      <c r="K1217">
        <v>1.5517000000000001</v>
      </c>
      <c r="L1217">
        <v>1.4258</v>
      </c>
    </row>
    <row r="1218" spans="1:13" x14ac:dyDescent="0.2">
      <c r="A1218" s="5" t="s">
        <v>157</v>
      </c>
      <c r="B1218">
        <v>-0.20449999999999999</v>
      </c>
      <c r="C1218">
        <v>1.0861000000000001</v>
      </c>
      <c r="D1218">
        <v>1.1241000000000001</v>
      </c>
      <c r="E1218">
        <v>3.3654000000000002</v>
      </c>
      <c r="F1218">
        <v>3.4194</v>
      </c>
      <c r="G1218">
        <v>2.8439999999999999</v>
      </c>
      <c r="H1218">
        <v>2.7374999999999998</v>
      </c>
      <c r="I1218">
        <v>2.6537999999999999</v>
      </c>
      <c r="J1218">
        <v>2.7606000000000002</v>
      </c>
      <c r="K1218">
        <v>1.5321</v>
      </c>
      <c r="L1218">
        <v>1.3398000000000001</v>
      </c>
    </row>
    <row r="1219" spans="1:13" x14ac:dyDescent="0.2">
      <c r="A1219" s="5" t="s">
        <v>163</v>
      </c>
      <c r="B1219">
        <v>-0.15890000000000001</v>
      </c>
      <c r="C1219">
        <v>0.32079999999999997</v>
      </c>
      <c r="D1219">
        <v>0.29039999999999999</v>
      </c>
      <c r="E1219">
        <v>1.8945000000000001</v>
      </c>
      <c r="F1219">
        <v>2.028</v>
      </c>
      <c r="G1219">
        <v>1.6792</v>
      </c>
      <c r="H1219">
        <v>1.5253000000000001</v>
      </c>
      <c r="I1219">
        <v>1.7518</v>
      </c>
      <c r="J1219">
        <v>1.7690999999999999</v>
      </c>
      <c r="K1219">
        <v>1.2685999999999999</v>
      </c>
      <c r="L1219">
        <v>1.1822999999999999</v>
      </c>
    </row>
    <row r="1220" spans="1:13" x14ac:dyDescent="0.2">
      <c r="A1220" s="5" t="s">
        <v>169</v>
      </c>
      <c r="B1220">
        <v>-0.1799</v>
      </c>
      <c r="C1220">
        <v>1.9293</v>
      </c>
      <c r="D1220">
        <v>2.1375999999999999</v>
      </c>
      <c r="E1220">
        <v>3.8626</v>
      </c>
      <c r="F1220">
        <v>3.9874999999999998</v>
      </c>
      <c r="G1220">
        <v>3.4218999999999999</v>
      </c>
      <c r="H1220">
        <v>3.3519999999999999</v>
      </c>
      <c r="I1220">
        <v>3.4929999999999999</v>
      </c>
      <c r="J1220">
        <v>3.3995000000000002</v>
      </c>
      <c r="K1220">
        <v>1.6396999999999999</v>
      </c>
      <c r="L1220">
        <v>1.5706</v>
      </c>
    </row>
    <row r="1222" spans="1:13" s="9" customFormat="1" x14ac:dyDescent="0.2">
      <c r="A1222" s="9" t="s">
        <v>286</v>
      </c>
    </row>
    <row r="1223" spans="1:13" x14ac:dyDescent="0.2">
      <c r="B1223">
        <v>1</v>
      </c>
      <c r="C1223">
        <v>2</v>
      </c>
      <c r="D1223">
        <v>3</v>
      </c>
      <c r="E1223">
        <v>4</v>
      </c>
      <c r="F1223">
        <v>5</v>
      </c>
      <c r="G1223">
        <v>6</v>
      </c>
      <c r="H1223">
        <v>7</v>
      </c>
      <c r="I1223">
        <v>8</v>
      </c>
      <c r="J1223">
        <v>9</v>
      </c>
      <c r="K1223">
        <v>10</v>
      </c>
      <c r="L1223">
        <v>11</v>
      </c>
      <c r="M1223">
        <v>12</v>
      </c>
    </row>
    <row r="1224" spans="1:13" x14ac:dyDescent="0.2">
      <c r="A1224" s="5" t="s">
        <v>127</v>
      </c>
      <c r="B1224">
        <v>-0.16650000000000001</v>
      </c>
      <c r="C1224">
        <v>2.5869</v>
      </c>
      <c r="D1224">
        <v>2.7227000000000001</v>
      </c>
      <c r="E1224">
        <v>4.2961</v>
      </c>
      <c r="F1224">
        <v>4.2435999999999998</v>
      </c>
      <c r="G1224">
        <v>3.7761</v>
      </c>
      <c r="H1224">
        <v>3.5746000000000002</v>
      </c>
      <c r="I1224">
        <v>3.3473999999999999</v>
      </c>
      <c r="J1224">
        <v>3.0733999999999999</v>
      </c>
      <c r="K1224">
        <v>1.5132000000000001</v>
      </c>
      <c r="L1224">
        <v>1.3878999999999999</v>
      </c>
    </row>
    <row r="1225" spans="1:13" x14ac:dyDescent="0.2">
      <c r="A1225" s="5" t="s">
        <v>133</v>
      </c>
      <c r="B1225">
        <v>-0.16650000000000001</v>
      </c>
      <c r="C1225">
        <v>0.47089999999999999</v>
      </c>
      <c r="D1225">
        <v>0.41810000000000003</v>
      </c>
      <c r="E1225">
        <v>2.1977000000000002</v>
      </c>
      <c r="F1225">
        <v>2.3311000000000002</v>
      </c>
      <c r="G1225">
        <v>2.1006</v>
      </c>
      <c r="H1225">
        <v>2.101</v>
      </c>
      <c r="I1225">
        <v>2.4157999999999999</v>
      </c>
      <c r="J1225">
        <v>2.2511999999999999</v>
      </c>
      <c r="K1225">
        <v>1.3439000000000001</v>
      </c>
      <c r="L1225">
        <v>1.1866000000000001</v>
      </c>
    </row>
    <row r="1226" spans="1:13" x14ac:dyDescent="0.2">
      <c r="A1226" s="5" t="s">
        <v>139</v>
      </c>
      <c r="B1226">
        <v>-0.14410000000000001</v>
      </c>
      <c r="C1226">
        <v>1.3147</v>
      </c>
      <c r="D1226">
        <v>1.2692000000000001</v>
      </c>
      <c r="E1226">
        <v>911.20299999999997</v>
      </c>
      <c r="F1226">
        <v>3.5911</v>
      </c>
      <c r="G1226">
        <v>3.165</v>
      </c>
      <c r="H1226">
        <v>2.9630999999999998</v>
      </c>
      <c r="I1226">
        <v>3.0053999999999998</v>
      </c>
      <c r="J1226">
        <v>2.9512</v>
      </c>
      <c r="K1226">
        <v>1.4679</v>
      </c>
      <c r="L1226">
        <v>1.3755999999999999</v>
      </c>
    </row>
    <row r="1227" spans="1:13" x14ac:dyDescent="0.2">
      <c r="A1227" s="5" t="s">
        <v>145</v>
      </c>
      <c r="B1227">
        <v>-0.13500000000000001</v>
      </c>
      <c r="C1227">
        <v>2.1537000000000002</v>
      </c>
      <c r="D1227">
        <v>2.0638000000000001</v>
      </c>
      <c r="E1227">
        <v>3.9344999999999999</v>
      </c>
      <c r="F1227">
        <v>4.2683</v>
      </c>
      <c r="G1227">
        <v>3.6714000000000002</v>
      </c>
      <c r="H1227">
        <v>3.5548999999999999</v>
      </c>
      <c r="I1227">
        <v>3.3632</v>
      </c>
      <c r="J1227">
        <v>3.4051</v>
      </c>
      <c r="K1227">
        <v>1.5981000000000001</v>
      </c>
      <c r="L1227">
        <v>1.3785000000000001</v>
      </c>
    </row>
    <row r="1228" spans="1:13" x14ac:dyDescent="0.2">
      <c r="A1228" s="5" t="s">
        <v>151</v>
      </c>
      <c r="B1228">
        <v>-0.1245</v>
      </c>
      <c r="C1228">
        <v>2.0255999999999998</v>
      </c>
      <c r="D1228">
        <v>2.0625</v>
      </c>
      <c r="E1228">
        <v>3.9563000000000001</v>
      </c>
      <c r="F1228">
        <v>3.8694000000000002</v>
      </c>
      <c r="G1228">
        <v>3.5219999999999998</v>
      </c>
      <c r="H1228">
        <v>3.3041999999999998</v>
      </c>
      <c r="I1228">
        <v>3.1968999999999999</v>
      </c>
      <c r="J1228">
        <v>3.1907000000000001</v>
      </c>
      <c r="K1228">
        <v>1.5887</v>
      </c>
      <c r="L1228">
        <v>1.4603999999999999</v>
      </c>
    </row>
    <row r="1229" spans="1:13" x14ac:dyDescent="0.2">
      <c r="A1229" s="5" t="s">
        <v>157</v>
      </c>
      <c r="B1229">
        <v>-0.20630000000000001</v>
      </c>
      <c r="C1229">
        <v>1.0871999999999999</v>
      </c>
      <c r="D1229">
        <v>1.1024</v>
      </c>
      <c r="E1229">
        <v>3.4214000000000002</v>
      </c>
      <c r="F1229">
        <v>3.4496000000000002</v>
      </c>
      <c r="G1229">
        <v>2.8742999999999999</v>
      </c>
      <c r="H1229">
        <v>2.7894999999999999</v>
      </c>
      <c r="I1229">
        <v>2.6892999999999998</v>
      </c>
      <c r="J1229">
        <v>2.7850000000000001</v>
      </c>
      <c r="K1229">
        <v>1.5803</v>
      </c>
      <c r="L1229">
        <v>1.3821000000000001</v>
      </c>
    </row>
    <row r="1230" spans="1:13" x14ac:dyDescent="0.2">
      <c r="A1230" s="5" t="s">
        <v>163</v>
      </c>
      <c r="B1230">
        <v>-0.15970000000000001</v>
      </c>
      <c r="C1230">
        <v>0.29909999999999998</v>
      </c>
      <c r="D1230">
        <v>0.27289999999999998</v>
      </c>
      <c r="E1230">
        <v>1.8886000000000001</v>
      </c>
      <c r="F1230">
        <v>1.992</v>
      </c>
      <c r="G1230">
        <v>1.6708000000000001</v>
      </c>
      <c r="H1230">
        <v>1.5179</v>
      </c>
      <c r="I1230">
        <v>1.7376</v>
      </c>
      <c r="J1230">
        <v>1.7591000000000001</v>
      </c>
      <c r="K1230">
        <v>1.2994000000000001</v>
      </c>
      <c r="L1230">
        <v>1.2196</v>
      </c>
    </row>
    <row r="1231" spans="1:13" x14ac:dyDescent="0.2">
      <c r="A1231" s="5" t="s">
        <v>169</v>
      </c>
      <c r="B1231">
        <v>-0.17960000000000001</v>
      </c>
      <c r="C1231">
        <v>1.9910000000000001</v>
      </c>
      <c r="D1231">
        <v>2.1614</v>
      </c>
      <c r="E1231">
        <v>3.9432999999999998</v>
      </c>
      <c r="F1231">
        <v>4.0820999999999996</v>
      </c>
      <c r="G1231">
        <v>3.4965000000000002</v>
      </c>
      <c r="H1231">
        <v>3.4184000000000001</v>
      </c>
      <c r="I1231">
        <v>3.5411999999999999</v>
      </c>
      <c r="J1231">
        <v>3.4813000000000001</v>
      </c>
      <c r="K1231">
        <v>1.6687000000000001</v>
      </c>
      <c r="L1231">
        <v>1.5944</v>
      </c>
    </row>
    <row r="1233" spans="1:13" s="9" customFormat="1" x14ac:dyDescent="0.2">
      <c r="A1233" s="9" t="s">
        <v>287</v>
      </c>
    </row>
    <row r="1234" spans="1:13" x14ac:dyDescent="0.2">
      <c r="B1234">
        <v>1</v>
      </c>
      <c r="C1234">
        <v>2</v>
      </c>
      <c r="D1234">
        <v>3</v>
      </c>
      <c r="E1234">
        <v>4</v>
      </c>
      <c r="F1234">
        <v>5</v>
      </c>
      <c r="G1234">
        <v>6</v>
      </c>
      <c r="H1234">
        <v>7</v>
      </c>
      <c r="I1234">
        <v>8</v>
      </c>
      <c r="J1234">
        <v>9</v>
      </c>
      <c r="K1234">
        <v>10</v>
      </c>
      <c r="L1234">
        <v>11</v>
      </c>
      <c r="M1234">
        <v>12</v>
      </c>
    </row>
    <row r="1235" spans="1:13" x14ac:dyDescent="0.2">
      <c r="A1235" s="5" t="s">
        <v>127</v>
      </c>
      <c r="B1235">
        <v>-0.16719999999999999</v>
      </c>
      <c r="C1235">
        <v>2.6440000000000001</v>
      </c>
      <c r="D1235">
        <v>2.7780999999999998</v>
      </c>
      <c r="E1235">
        <v>4.3300999999999998</v>
      </c>
      <c r="F1235">
        <v>4.2671000000000001</v>
      </c>
      <c r="G1235">
        <v>3.8245</v>
      </c>
      <c r="H1235">
        <v>3.6076000000000001</v>
      </c>
      <c r="I1235">
        <v>3.3841000000000001</v>
      </c>
      <c r="J1235">
        <v>3.1185999999999998</v>
      </c>
      <c r="K1235">
        <v>1.5414000000000001</v>
      </c>
      <c r="L1235">
        <v>1.3915999999999999</v>
      </c>
    </row>
    <row r="1236" spans="1:13" x14ac:dyDescent="0.2">
      <c r="A1236" s="5" t="s">
        <v>133</v>
      </c>
      <c r="B1236">
        <v>-0.16470000000000001</v>
      </c>
      <c r="C1236">
        <v>0.45190000000000002</v>
      </c>
      <c r="D1236">
        <v>0.4052</v>
      </c>
      <c r="E1236">
        <v>2.1486000000000001</v>
      </c>
      <c r="F1236">
        <v>2.3285999999999998</v>
      </c>
      <c r="G1236">
        <v>2.1000999999999999</v>
      </c>
      <c r="H1236">
        <v>2.1061000000000001</v>
      </c>
      <c r="I1236">
        <v>2.4386999999999999</v>
      </c>
      <c r="J1236">
        <v>2.2683</v>
      </c>
      <c r="K1236">
        <v>1.3795999999999999</v>
      </c>
      <c r="L1236">
        <v>1.2318</v>
      </c>
    </row>
    <row r="1237" spans="1:13" x14ac:dyDescent="0.2">
      <c r="A1237" s="5" t="s">
        <v>139</v>
      </c>
      <c r="B1237">
        <v>-0.14460000000000001</v>
      </c>
      <c r="C1237">
        <v>1.3367</v>
      </c>
      <c r="D1237">
        <v>1.2730999999999999</v>
      </c>
      <c r="E1237">
        <v>911.25300000000004</v>
      </c>
      <c r="F1237">
        <v>3.6232000000000002</v>
      </c>
      <c r="G1237">
        <v>3.2334000000000001</v>
      </c>
      <c r="H1237">
        <v>2.9883000000000002</v>
      </c>
      <c r="I1237">
        <v>3.0657000000000001</v>
      </c>
      <c r="J1237">
        <v>3.0082</v>
      </c>
      <c r="K1237">
        <v>1.5009999999999999</v>
      </c>
      <c r="L1237">
        <v>1.3963000000000001</v>
      </c>
    </row>
    <row r="1238" spans="1:13" x14ac:dyDescent="0.2">
      <c r="A1238" s="5" t="s">
        <v>145</v>
      </c>
      <c r="B1238">
        <v>-0.13170000000000001</v>
      </c>
      <c r="C1238">
        <v>2.1840999999999999</v>
      </c>
      <c r="D1238">
        <v>2.1103000000000001</v>
      </c>
      <c r="E1238">
        <v>4.0841000000000003</v>
      </c>
      <c r="F1238">
        <v>4.4042000000000003</v>
      </c>
      <c r="G1238">
        <v>3.7149000000000001</v>
      </c>
      <c r="H1238">
        <v>3.6695000000000002</v>
      </c>
      <c r="I1238">
        <v>3.4409999999999998</v>
      </c>
      <c r="J1238">
        <v>3.4500999999999999</v>
      </c>
      <c r="K1238">
        <v>1.6135999999999999</v>
      </c>
      <c r="L1238">
        <v>1.4093</v>
      </c>
    </row>
    <row r="1239" spans="1:13" x14ac:dyDescent="0.2">
      <c r="A1239" s="5" t="s">
        <v>151</v>
      </c>
      <c r="B1239">
        <v>-0.1245</v>
      </c>
      <c r="C1239">
        <v>2.0617999999999999</v>
      </c>
      <c r="D1239">
        <v>2.1078000000000001</v>
      </c>
      <c r="E1239">
        <v>4.0949</v>
      </c>
      <c r="F1239">
        <v>3.9851999999999999</v>
      </c>
      <c r="G1239">
        <v>3.5992000000000002</v>
      </c>
      <c r="H1239">
        <v>3.3723000000000001</v>
      </c>
      <c r="I1239">
        <v>3.2403</v>
      </c>
      <c r="J1239">
        <v>3.2679</v>
      </c>
      <c r="K1239">
        <v>1.6163000000000001</v>
      </c>
      <c r="L1239">
        <v>1.4990000000000001</v>
      </c>
    </row>
    <row r="1240" spans="1:13" x14ac:dyDescent="0.2">
      <c r="A1240" s="5" t="s">
        <v>157</v>
      </c>
      <c r="B1240">
        <v>-0.20749999999999999</v>
      </c>
      <c r="C1240">
        <v>1.1091</v>
      </c>
      <c r="D1240">
        <v>1.0911999999999999</v>
      </c>
      <c r="E1240">
        <v>3.5076999999999998</v>
      </c>
      <c r="F1240">
        <v>3.5036</v>
      </c>
      <c r="G1240">
        <v>2.9195000000000002</v>
      </c>
      <c r="H1240">
        <v>2.8106</v>
      </c>
      <c r="I1240">
        <v>2.7351000000000001</v>
      </c>
      <c r="J1240">
        <v>2.8231000000000002</v>
      </c>
      <c r="K1240">
        <v>1.6062000000000001</v>
      </c>
      <c r="L1240">
        <v>1.4134</v>
      </c>
    </row>
    <row r="1241" spans="1:13" x14ac:dyDescent="0.2">
      <c r="A1241" s="5" t="s">
        <v>163</v>
      </c>
      <c r="B1241">
        <v>-0.16039999999999999</v>
      </c>
      <c r="C1241">
        <v>0.28989999999999999</v>
      </c>
      <c r="D1241">
        <v>0.25679999999999997</v>
      </c>
      <c r="E1241">
        <v>1.8421000000000001</v>
      </c>
      <c r="F1241">
        <v>1.9413</v>
      </c>
      <c r="G1241">
        <v>1.6531</v>
      </c>
      <c r="H1241">
        <v>1.5290999999999999</v>
      </c>
      <c r="I1241">
        <v>1.7384999999999999</v>
      </c>
      <c r="J1241">
        <v>1.7596000000000001</v>
      </c>
      <c r="K1241">
        <v>1.3236000000000001</v>
      </c>
      <c r="L1241">
        <v>1.2439</v>
      </c>
    </row>
    <row r="1242" spans="1:13" x14ac:dyDescent="0.2">
      <c r="A1242" s="5" t="s">
        <v>169</v>
      </c>
      <c r="B1242">
        <v>-0.1804</v>
      </c>
      <c r="C1242">
        <v>2.0177</v>
      </c>
      <c r="D1242">
        <v>2.169</v>
      </c>
      <c r="E1242">
        <v>4.0106999999999999</v>
      </c>
      <c r="F1242">
        <v>4.1681999999999997</v>
      </c>
      <c r="G1242">
        <v>3.5518000000000001</v>
      </c>
      <c r="H1242">
        <v>3.4639000000000002</v>
      </c>
      <c r="I1242">
        <v>3.5861000000000001</v>
      </c>
      <c r="J1242">
        <v>3.5449000000000002</v>
      </c>
      <c r="K1242">
        <v>1.6975</v>
      </c>
      <c r="L1242">
        <v>1.5991</v>
      </c>
    </row>
    <row r="1244" spans="1:13" s="9" customFormat="1" x14ac:dyDescent="0.2">
      <c r="A1244" s="9" t="s">
        <v>288</v>
      </c>
    </row>
    <row r="1245" spans="1:13" x14ac:dyDescent="0.2">
      <c r="B1245">
        <v>1</v>
      </c>
      <c r="C1245">
        <v>2</v>
      </c>
      <c r="D1245">
        <v>3</v>
      </c>
      <c r="E1245">
        <v>4</v>
      </c>
      <c r="F1245">
        <v>5</v>
      </c>
      <c r="G1245">
        <v>6</v>
      </c>
      <c r="H1245">
        <v>7</v>
      </c>
      <c r="I1245">
        <v>8</v>
      </c>
      <c r="J1245">
        <v>9</v>
      </c>
      <c r="K1245">
        <v>10</v>
      </c>
      <c r="L1245">
        <v>11</v>
      </c>
      <c r="M1245">
        <v>12</v>
      </c>
    </row>
    <row r="1246" spans="1:13" x14ac:dyDescent="0.2">
      <c r="A1246" s="5" t="s">
        <v>127</v>
      </c>
      <c r="B1246">
        <v>-0.16839999999999999</v>
      </c>
      <c r="C1246">
        <v>2.7050000000000001</v>
      </c>
      <c r="D1246">
        <v>2.8096999999999999</v>
      </c>
      <c r="E1246">
        <v>4.3239999999999998</v>
      </c>
      <c r="F1246">
        <v>4.2717999999999998</v>
      </c>
      <c r="G1246">
        <v>3.8188</v>
      </c>
      <c r="H1246">
        <v>3.6556000000000002</v>
      </c>
      <c r="I1246">
        <v>3.4493</v>
      </c>
      <c r="J1246">
        <v>3.1410999999999998</v>
      </c>
      <c r="K1246">
        <v>1.5405</v>
      </c>
      <c r="L1246">
        <v>1.4414</v>
      </c>
    </row>
    <row r="1247" spans="1:13" x14ac:dyDescent="0.2">
      <c r="A1247" s="5" t="s">
        <v>133</v>
      </c>
      <c r="B1247">
        <v>-0.16800000000000001</v>
      </c>
      <c r="C1247">
        <v>0.43480000000000002</v>
      </c>
      <c r="D1247">
        <v>0.38069999999999998</v>
      </c>
      <c r="E1247">
        <v>2.1415000000000002</v>
      </c>
      <c r="F1247">
        <v>2.3115999999999999</v>
      </c>
      <c r="G1247">
        <v>2.1160999999999999</v>
      </c>
      <c r="H1247">
        <v>2.0847000000000002</v>
      </c>
      <c r="I1247">
        <v>2.4504999999999999</v>
      </c>
      <c r="J1247">
        <v>2.2881</v>
      </c>
      <c r="K1247">
        <v>1.4164000000000001</v>
      </c>
      <c r="L1247">
        <v>1.2494000000000001</v>
      </c>
    </row>
    <row r="1248" spans="1:13" x14ac:dyDescent="0.2">
      <c r="A1248" s="5" t="s">
        <v>139</v>
      </c>
      <c r="B1248">
        <v>-0.14610000000000001</v>
      </c>
      <c r="C1248">
        <v>1.3347</v>
      </c>
      <c r="D1248">
        <v>1.2629999999999999</v>
      </c>
      <c r="E1248">
        <v>911.35900000000004</v>
      </c>
      <c r="F1248">
        <v>3.6913</v>
      </c>
      <c r="G1248">
        <v>3.2705000000000002</v>
      </c>
      <c r="H1248">
        <v>3.0209000000000001</v>
      </c>
      <c r="I1248">
        <v>3.1400999999999999</v>
      </c>
      <c r="J1248">
        <v>3.0758000000000001</v>
      </c>
      <c r="K1248">
        <v>1.5208999999999999</v>
      </c>
      <c r="L1248">
        <v>1.4456</v>
      </c>
    </row>
    <row r="1249" spans="1:13" x14ac:dyDescent="0.2">
      <c r="A1249" s="5" t="s">
        <v>145</v>
      </c>
      <c r="B1249">
        <v>-0.13439999999999999</v>
      </c>
      <c r="C1249">
        <v>2.2004999999999999</v>
      </c>
      <c r="D1249">
        <v>2.1225000000000001</v>
      </c>
      <c r="E1249">
        <v>4.1886999999999999</v>
      </c>
      <c r="F1249">
        <v>4.4939</v>
      </c>
      <c r="G1249">
        <v>3.7496</v>
      </c>
      <c r="H1249">
        <v>3.7423000000000002</v>
      </c>
      <c r="I1249">
        <v>3.4992000000000001</v>
      </c>
      <c r="J1249">
        <v>3.5323000000000002</v>
      </c>
      <c r="K1249">
        <v>1.647</v>
      </c>
      <c r="L1249">
        <v>1.4383999999999999</v>
      </c>
    </row>
    <row r="1250" spans="1:13" x14ac:dyDescent="0.2">
      <c r="A1250" s="5" t="s">
        <v>151</v>
      </c>
      <c r="B1250">
        <v>-0.1242</v>
      </c>
      <c r="C1250">
        <v>2.1089000000000002</v>
      </c>
      <c r="D1250">
        <v>2.1545000000000001</v>
      </c>
      <c r="E1250">
        <v>4.2169999999999996</v>
      </c>
      <c r="F1250">
        <v>4.0899000000000001</v>
      </c>
      <c r="G1250">
        <v>3.6467999999999998</v>
      </c>
      <c r="H1250">
        <v>3.3904000000000001</v>
      </c>
      <c r="I1250">
        <v>3.3138000000000001</v>
      </c>
      <c r="J1250">
        <v>3.3140999999999998</v>
      </c>
      <c r="K1250">
        <v>1.6609</v>
      </c>
      <c r="L1250">
        <v>1.5315000000000001</v>
      </c>
    </row>
    <row r="1251" spans="1:13" x14ac:dyDescent="0.2">
      <c r="A1251" s="5" t="s">
        <v>157</v>
      </c>
      <c r="B1251">
        <v>-0.20780000000000001</v>
      </c>
      <c r="C1251">
        <v>1.1195999999999999</v>
      </c>
      <c r="D1251">
        <v>1.0777000000000001</v>
      </c>
      <c r="E1251">
        <v>3.5737000000000001</v>
      </c>
      <c r="F1251">
        <v>3.5762</v>
      </c>
      <c r="G1251">
        <v>2.9369999999999998</v>
      </c>
      <c r="H1251">
        <v>2.8567</v>
      </c>
      <c r="I1251">
        <v>2.7439</v>
      </c>
      <c r="J1251">
        <v>2.8287</v>
      </c>
      <c r="K1251">
        <v>1.6452</v>
      </c>
      <c r="L1251">
        <v>1.45</v>
      </c>
    </row>
    <row r="1252" spans="1:13" x14ac:dyDescent="0.2">
      <c r="A1252" s="5" t="s">
        <v>163</v>
      </c>
      <c r="B1252">
        <v>-0.1603</v>
      </c>
      <c r="C1252">
        <v>0.2828</v>
      </c>
      <c r="D1252">
        <v>0.24030000000000001</v>
      </c>
      <c r="E1252">
        <v>1.8228</v>
      </c>
      <c r="F1252">
        <v>1.9427000000000001</v>
      </c>
      <c r="G1252">
        <v>1.6565000000000001</v>
      </c>
      <c r="H1252">
        <v>1.5179</v>
      </c>
      <c r="I1252">
        <v>1.7301</v>
      </c>
      <c r="J1252">
        <v>1.7531000000000001</v>
      </c>
      <c r="K1252">
        <v>1.3367</v>
      </c>
      <c r="L1252">
        <v>1.2563</v>
      </c>
    </row>
    <row r="1253" spans="1:13" x14ac:dyDescent="0.2">
      <c r="A1253" s="5" t="s">
        <v>169</v>
      </c>
      <c r="B1253">
        <v>-0.1807</v>
      </c>
      <c r="C1253">
        <v>2.0535999999999999</v>
      </c>
      <c r="D1253">
        <v>2.2221000000000002</v>
      </c>
      <c r="E1253">
        <v>4.0801999999999996</v>
      </c>
      <c r="F1253">
        <v>4.2420999999999998</v>
      </c>
      <c r="G1253">
        <v>3.5966999999999998</v>
      </c>
      <c r="H1253">
        <v>3.5074999999999998</v>
      </c>
      <c r="I1253">
        <v>3.6377999999999999</v>
      </c>
      <c r="J1253">
        <v>3.6579999999999999</v>
      </c>
      <c r="K1253">
        <v>1.6951000000000001</v>
      </c>
      <c r="L1253">
        <v>1.6363000000000001</v>
      </c>
    </row>
    <row r="1255" spans="1:13" s="9" customFormat="1" x14ac:dyDescent="0.2">
      <c r="A1255" s="9" t="s">
        <v>289</v>
      </c>
    </row>
    <row r="1256" spans="1:13" x14ac:dyDescent="0.2">
      <c r="B1256">
        <v>1</v>
      </c>
      <c r="C1256">
        <v>2</v>
      </c>
      <c r="D1256">
        <v>3</v>
      </c>
      <c r="E1256">
        <v>4</v>
      </c>
      <c r="F1256">
        <v>5</v>
      </c>
      <c r="G1256">
        <v>6</v>
      </c>
      <c r="H1256">
        <v>7</v>
      </c>
      <c r="I1256">
        <v>8</v>
      </c>
      <c r="J1256">
        <v>9</v>
      </c>
      <c r="K1256">
        <v>10</v>
      </c>
      <c r="L1256">
        <v>11</v>
      </c>
      <c r="M1256">
        <v>12</v>
      </c>
    </row>
    <row r="1257" spans="1:13" x14ac:dyDescent="0.2">
      <c r="A1257" s="5" t="s">
        <v>127</v>
      </c>
      <c r="B1257">
        <v>-0.1701</v>
      </c>
      <c r="C1257">
        <v>2.7435999999999998</v>
      </c>
      <c r="D1257">
        <v>2.8542999999999998</v>
      </c>
      <c r="E1257">
        <v>4.3535000000000004</v>
      </c>
      <c r="F1257">
        <v>4.2915000000000001</v>
      </c>
      <c r="G1257">
        <v>3.8329</v>
      </c>
      <c r="H1257">
        <v>3.6568000000000001</v>
      </c>
      <c r="I1257">
        <v>3.4365999999999999</v>
      </c>
      <c r="J1257">
        <v>3.1791</v>
      </c>
      <c r="K1257">
        <v>1.5431999999999999</v>
      </c>
      <c r="L1257">
        <v>1.4426000000000001</v>
      </c>
    </row>
    <row r="1258" spans="1:13" x14ac:dyDescent="0.2">
      <c r="A1258" s="5" t="s">
        <v>133</v>
      </c>
      <c r="B1258">
        <v>-0.1673</v>
      </c>
      <c r="C1258">
        <v>0.42049999999999998</v>
      </c>
      <c r="D1258">
        <v>0.36730000000000002</v>
      </c>
      <c r="E1258">
        <v>2.1379999999999999</v>
      </c>
      <c r="F1258">
        <v>2.3050000000000002</v>
      </c>
      <c r="G1258">
        <v>2.1286999999999998</v>
      </c>
      <c r="H1258">
        <v>2.1141999999999999</v>
      </c>
      <c r="I1258">
        <v>2.4657</v>
      </c>
      <c r="J1258">
        <v>2.3100999999999998</v>
      </c>
      <c r="K1258">
        <v>1.4571000000000001</v>
      </c>
      <c r="L1258">
        <v>1.2787999999999999</v>
      </c>
    </row>
    <row r="1259" spans="1:13" x14ac:dyDescent="0.2">
      <c r="A1259" s="5" t="s">
        <v>139</v>
      </c>
      <c r="B1259">
        <v>-0.1459</v>
      </c>
      <c r="C1259">
        <v>1.3546</v>
      </c>
      <c r="D1259">
        <v>1.2755000000000001</v>
      </c>
      <c r="E1259">
        <v>911.428</v>
      </c>
      <c r="F1259">
        <v>3.7852999999999999</v>
      </c>
      <c r="G1259">
        <v>3.3102999999999998</v>
      </c>
      <c r="H1259">
        <v>3.07</v>
      </c>
      <c r="I1259">
        <v>3.2081</v>
      </c>
      <c r="J1259">
        <v>3.1631999999999998</v>
      </c>
      <c r="K1259">
        <v>1.5621</v>
      </c>
      <c r="L1259">
        <v>1.4394</v>
      </c>
    </row>
    <row r="1260" spans="1:13" x14ac:dyDescent="0.2">
      <c r="A1260" s="5" t="s">
        <v>145</v>
      </c>
      <c r="B1260">
        <v>-0.13320000000000001</v>
      </c>
      <c r="C1260">
        <v>2.2313000000000001</v>
      </c>
      <c r="D1260">
        <v>2.1533000000000002</v>
      </c>
      <c r="E1260">
        <v>4.2434000000000003</v>
      </c>
      <c r="F1260">
        <v>4.5991</v>
      </c>
      <c r="G1260">
        <v>3.8414999999999999</v>
      </c>
      <c r="H1260">
        <v>3.758</v>
      </c>
      <c r="I1260">
        <v>3.5611999999999999</v>
      </c>
      <c r="J1260">
        <v>3.5813999999999999</v>
      </c>
      <c r="K1260">
        <v>1.6657999999999999</v>
      </c>
      <c r="L1260">
        <v>1.4471000000000001</v>
      </c>
    </row>
    <row r="1261" spans="1:13" x14ac:dyDescent="0.2">
      <c r="A1261" s="5" t="s">
        <v>151</v>
      </c>
      <c r="B1261">
        <v>-0.1255</v>
      </c>
      <c r="C1261">
        <v>2.141</v>
      </c>
      <c r="D1261">
        <v>2.1962999999999999</v>
      </c>
      <c r="E1261">
        <v>4.3353999999999999</v>
      </c>
      <c r="F1261">
        <v>4.1908000000000003</v>
      </c>
      <c r="G1261">
        <v>3.7033999999999998</v>
      </c>
      <c r="H1261">
        <v>3.4445999999999999</v>
      </c>
      <c r="I1261">
        <v>3.3881999999999999</v>
      </c>
      <c r="J1261">
        <v>3.3553000000000002</v>
      </c>
      <c r="K1261">
        <v>1.6598999999999999</v>
      </c>
      <c r="L1261">
        <v>1.5528</v>
      </c>
    </row>
    <row r="1262" spans="1:13" x14ac:dyDescent="0.2">
      <c r="A1262" s="5" t="s">
        <v>157</v>
      </c>
      <c r="B1262">
        <v>-0.2069</v>
      </c>
      <c r="C1262">
        <v>1.1289</v>
      </c>
      <c r="D1262">
        <v>1.0734999999999999</v>
      </c>
      <c r="E1262">
        <v>3.6528</v>
      </c>
      <c r="F1262">
        <v>3.6501000000000001</v>
      </c>
      <c r="G1262">
        <v>2.9470000000000001</v>
      </c>
      <c r="H1262">
        <v>2.8999000000000001</v>
      </c>
      <c r="I1262">
        <v>2.7743000000000002</v>
      </c>
      <c r="J1262">
        <v>2.8660999999999999</v>
      </c>
      <c r="K1262">
        <v>1.6552</v>
      </c>
      <c r="L1262">
        <v>1.4879</v>
      </c>
    </row>
    <row r="1263" spans="1:13" x14ac:dyDescent="0.2">
      <c r="A1263" s="5" t="s">
        <v>163</v>
      </c>
      <c r="B1263">
        <v>-0.16120000000000001</v>
      </c>
      <c r="C1263">
        <v>0.26469999999999999</v>
      </c>
      <c r="D1263">
        <v>0.23050000000000001</v>
      </c>
      <c r="E1263">
        <v>1.8161</v>
      </c>
      <c r="F1263">
        <v>1.9398</v>
      </c>
      <c r="G1263">
        <v>1.6512</v>
      </c>
      <c r="H1263">
        <v>1.5214000000000001</v>
      </c>
      <c r="I1263">
        <v>1.7464999999999999</v>
      </c>
      <c r="J1263">
        <v>1.7517</v>
      </c>
      <c r="K1263">
        <v>1.3541000000000001</v>
      </c>
      <c r="L1263">
        <v>1.2696000000000001</v>
      </c>
    </row>
    <row r="1264" spans="1:13" x14ac:dyDescent="0.2">
      <c r="A1264" s="5" t="s">
        <v>169</v>
      </c>
      <c r="B1264">
        <v>-0.1825</v>
      </c>
      <c r="C1264">
        <v>2.0825999999999998</v>
      </c>
      <c r="D1264">
        <v>2.2526000000000002</v>
      </c>
      <c r="E1264">
        <v>4.1105999999999998</v>
      </c>
      <c r="F1264">
        <v>4.2748999999999997</v>
      </c>
      <c r="G1264">
        <v>3.6438000000000001</v>
      </c>
      <c r="H1264">
        <v>3.5733999999999999</v>
      </c>
      <c r="I1264">
        <v>3.6962999999999999</v>
      </c>
      <c r="J1264">
        <v>3.7223000000000002</v>
      </c>
      <c r="K1264">
        <v>1.7379</v>
      </c>
      <c r="L1264">
        <v>1.6609</v>
      </c>
    </row>
    <row r="1266" spans="1:13" s="9" customFormat="1" x14ac:dyDescent="0.2">
      <c r="A1266" s="9" t="s">
        <v>290</v>
      </c>
    </row>
    <row r="1267" spans="1:13" x14ac:dyDescent="0.2">
      <c r="B1267">
        <v>1</v>
      </c>
      <c r="C1267">
        <v>2</v>
      </c>
      <c r="D1267">
        <v>3</v>
      </c>
      <c r="E1267">
        <v>4</v>
      </c>
      <c r="F1267">
        <v>5</v>
      </c>
      <c r="G1267">
        <v>6</v>
      </c>
      <c r="H1267">
        <v>7</v>
      </c>
      <c r="I1267">
        <v>8</v>
      </c>
      <c r="J1267">
        <v>9</v>
      </c>
      <c r="K1267">
        <v>10</v>
      </c>
      <c r="L1267">
        <v>11</v>
      </c>
      <c r="M1267">
        <v>12</v>
      </c>
    </row>
    <row r="1268" spans="1:13" x14ac:dyDescent="0.2">
      <c r="A1268" s="5" t="s">
        <v>127</v>
      </c>
      <c r="B1268">
        <v>-0.17080000000000001</v>
      </c>
      <c r="C1268">
        <v>2.7591999999999999</v>
      </c>
      <c r="D1268">
        <v>2.9015</v>
      </c>
      <c r="E1268">
        <v>4.3621999999999996</v>
      </c>
      <c r="F1268">
        <v>4.3070000000000004</v>
      </c>
      <c r="G1268">
        <v>3.8409</v>
      </c>
      <c r="H1268">
        <v>3.6741000000000001</v>
      </c>
      <c r="I1268">
        <v>3.452</v>
      </c>
      <c r="J1268">
        <v>3.2109000000000001</v>
      </c>
      <c r="K1268">
        <v>1.5470999999999999</v>
      </c>
      <c r="L1268">
        <v>1.464</v>
      </c>
    </row>
    <row r="1269" spans="1:13" x14ac:dyDescent="0.2">
      <c r="A1269" s="5" t="s">
        <v>133</v>
      </c>
      <c r="B1269">
        <v>-0.16869999999999999</v>
      </c>
      <c r="C1269">
        <v>0.40629999999999999</v>
      </c>
      <c r="D1269">
        <v>0.3513</v>
      </c>
      <c r="E1269">
        <v>2.1215999999999999</v>
      </c>
      <c r="F1269">
        <v>2.3039999999999998</v>
      </c>
      <c r="G1269">
        <v>2.1335999999999999</v>
      </c>
      <c r="H1269">
        <v>2.1353</v>
      </c>
      <c r="I1269">
        <v>2.4758</v>
      </c>
      <c r="J1269">
        <v>2.2930000000000001</v>
      </c>
      <c r="K1269">
        <v>1.4955000000000001</v>
      </c>
      <c r="L1269">
        <v>1.3001</v>
      </c>
    </row>
    <row r="1270" spans="1:13" x14ac:dyDescent="0.2">
      <c r="A1270" s="5" t="s">
        <v>139</v>
      </c>
      <c r="B1270">
        <v>-0.1469</v>
      </c>
      <c r="C1270">
        <v>1.3508</v>
      </c>
      <c r="D1270">
        <v>1.2770999999999999</v>
      </c>
      <c r="E1270">
        <v>911.48900000000003</v>
      </c>
      <c r="F1270">
        <v>3.8641000000000001</v>
      </c>
      <c r="G1270">
        <v>3.3654999999999999</v>
      </c>
      <c r="H1270">
        <v>3.0958000000000001</v>
      </c>
      <c r="I1270">
        <v>3.2502</v>
      </c>
      <c r="J1270">
        <v>3.1897000000000002</v>
      </c>
      <c r="K1270">
        <v>1.5871</v>
      </c>
      <c r="L1270">
        <v>1.4601</v>
      </c>
    </row>
    <row r="1271" spans="1:13" x14ac:dyDescent="0.2">
      <c r="A1271" s="5" t="s">
        <v>145</v>
      </c>
      <c r="B1271">
        <v>-0.13370000000000001</v>
      </c>
      <c r="C1271">
        <v>2.2778999999999998</v>
      </c>
      <c r="D1271">
        <v>2.1812</v>
      </c>
      <c r="E1271">
        <v>4.3608000000000002</v>
      </c>
      <c r="F1271">
        <v>4.7173999999999996</v>
      </c>
      <c r="G1271">
        <v>3.8961999999999999</v>
      </c>
      <c r="H1271">
        <v>3.8380999999999998</v>
      </c>
      <c r="I1271">
        <v>3.5985999999999998</v>
      </c>
      <c r="J1271">
        <v>3.6793</v>
      </c>
      <c r="K1271">
        <v>1.6999</v>
      </c>
      <c r="L1271">
        <v>1.4708000000000001</v>
      </c>
    </row>
    <row r="1272" spans="1:13" x14ac:dyDescent="0.2">
      <c r="A1272" s="5" t="s">
        <v>151</v>
      </c>
      <c r="B1272">
        <v>-0.12820000000000001</v>
      </c>
      <c r="C1272">
        <v>2.1734</v>
      </c>
      <c r="D1272">
        <v>2.2004999999999999</v>
      </c>
      <c r="E1272">
        <v>4.4314</v>
      </c>
      <c r="F1272">
        <v>4.3108000000000004</v>
      </c>
      <c r="G1272">
        <v>3.7822</v>
      </c>
      <c r="H1272">
        <v>3.5312999999999999</v>
      </c>
      <c r="I1272">
        <v>3.4422000000000001</v>
      </c>
      <c r="J1272">
        <v>3.3931</v>
      </c>
      <c r="K1272">
        <v>1.6762999999999999</v>
      </c>
      <c r="L1272">
        <v>1.5871999999999999</v>
      </c>
    </row>
    <row r="1273" spans="1:13" x14ac:dyDescent="0.2">
      <c r="A1273" s="5" t="s">
        <v>157</v>
      </c>
      <c r="B1273">
        <v>-0.20810000000000001</v>
      </c>
      <c r="C1273">
        <v>1.1223000000000001</v>
      </c>
      <c r="D1273">
        <v>1.0811999999999999</v>
      </c>
      <c r="E1273">
        <v>3.7425999999999999</v>
      </c>
      <c r="F1273">
        <v>3.7532999999999999</v>
      </c>
      <c r="G1273">
        <v>3.0023</v>
      </c>
      <c r="H1273">
        <v>2.9348000000000001</v>
      </c>
      <c r="I1273">
        <v>2.8081</v>
      </c>
      <c r="J1273">
        <v>2.8792</v>
      </c>
      <c r="K1273">
        <v>1.6971000000000001</v>
      </c>
      <c r="L1273">
        <v>1.51</v>
      </c>
    </row>
    <row r="1274" spans="1:13" x14ac:dyDescent="0.2">
      <c r="A1274" s="5" t="s">
        <v>163</v>
      </c>
      <c r="B1274">
        <v>-0.16250000000000001</v>
      </c>
      <c r="C1274">
        <v>0.25750000000000001</v>
      </c>
      <c r="D1274">
        <v>0.2157</v>
      </c>
      <c r="E1274">
        <v>1.8048</v>
      </c>
      <c r="F1274">
        <v>1.9275</v>
      </c>
      <c r="G1274">
        <v>1.6545000000000001</v>
      </c>
      <c r="H1274">
        <v>1.5178</v>
      </c>
      <c r="I1274">
        <v>1.748</v>
      </c>
      <c r="J1274">
        <v>1.7626999999999999</v>
      </c>
      <c r="K1274">
        <v>1.3794999999999999</v>
      </c>
      <c r="L1274">
        <v>1.3017000000000001</v>
      </c>
    </row>
    <row r="1275" spans="1:13" x14ac:dyDescent="0.2">
      <c r="A1275" s="5" t="s">
        <v>169</v>
      </c>
      <c r="B1275">
        <v>-0.182</v>
      </c>
      <c r="C1275">
        <v>2.1435</v>
      </c>
      <c r="D1275">
        <v>2.2991000000000001</v>
      </c>
      <c r="E1275">
        <v>4.1570999999999998</v>
      </c>
      <c r="F1275">
        <v>4.3468</v>
      </c>
      <c r="G1275">
        <v>3.6945000000000001</v>
      </c>
      <c r="H1275">
        <v>3.5908000000000002</v>
      </c>
      <c r="I1275">
        <v>3.7406999999999999</v>
      </c>
      <c r="J1275">
        <v>3.7094</v>
      </c>
      <c r="K1275">
        <v>1.7851999999999999</v>
      </c>
      <c r="L1275">
        <v>1.6823999999999999</v>
      </c>
    </row>
    <row r="1277" spans="1:13" s="9" customFormat="1" x14ac:dyDescent="0.2">
      <c r="A1277" s="9" t="s">
        <v>291</v>
      </c>
    </row>
    <row r="1278" spans="1:13" x14ac:dyDescent="0.2">
      <c r="B1278">
        <v>1</v>
      </c>
      <c r="C1278">
        <v>2</v>
      </c>
      <c r="D1278">
        <v>3</v>
      </c>
      <c r="E1278">
        <v>4</v>
      </c>
      <c r="F1278">
        <v>5</v>
      </c>
      <c r="G1278">
        <v>6</v>
      </c>
      <c r="H1278">
        <v>7</v>
      </c>
      <c r="I1278">
        <v>8</v>
      </c>
      <c r="J1278">
        <v>9</v>
      </c>
      <c r="K1278">
        <v>10</v>
      </c>
      <c r="L1278">
        <v>11</v>
      </c>
      <c r="M1278">
        <v>12</v>
      </c>
    </row>
    <row r="1279" spans="1:13" x14ac:dyDescent="0.2">
      <c r="A1279" s="5" t="s">
        <v>127</v>
      </c>
      <c r="B1279">
        <v>-0.17080000000000001</v>
      </c>
      <c r="C1279">
        <v>2.7827999999999999</v>
      </c>
      <c r="D1279">
        <v>2.9129999999999998</v>
      </c>
      <c r="E1279">
        <v>4.3691000000000004</v>
      </c>
      <c r="F1279">
        <v>4.3258999999999999</v>
      </c>
      <c r="G1279">
        <v>3.8864999999999998</v>
      </c>
      <c r="H1279">
        <v>3.6619999999999999</v>
      </c>
      <c r="I1279">
        <v>3.4901</v>
      </c>
      <c r="J1279">
        <v>3.2421000000000002</v>
      </c>
      <c r="K1279">
        <v>1.5411999999999999</v>
      </c>
      <c r="L1279">
        <v>1.466</v>
      </c>
    </row>
    <row r="1280" spans="1:13" x14ac:dyDescent="0.2">
      <c r="A1280" s="5" t="s">
        <v>133</v>
      </c>
      <c r="B1280">
        <v>-0.1699</v>
      </c>
      <c r="C1280">
        <v>0.39579999999999999</v>
      </c>
      <c r="D1280">
        <v>0.33439999999999998</v>
      </c>
      <c r="E1280">
        <v>2.1337000000000002</v>
      </c>
      <c r="F1280">
        <v>2.3166000000000002</v>
      </c>
      <c r="G1280">
        <v>2.1545999999999998</v>
      </c>
      <c r="H1280">
        <v>2.1528</v>
      </c>
      <c r="I1280">
        <v>2.4864999999999999</v>
      </c>
      <c r="J1280">
        <v>2.3087</v>
      </c>
      <c r="K1280">
        <v>1.52</v>
      </c>
      <c r="L1280">
        <v>1.3147</v>
      </c>
    </row>
    <row r="1281" spans="1:13" x14ac:dyDescent="0.2">
      <c r="A1281" s="5" t="s">
        <v>139</v>
      </c>
      <c r="B1281">
        <v>-0.14729999999999999</v>
      </c>
      <c r="C1281">
        <v>1.3454999999999999</v>
      </c>
      <c r="D1281">
        <v>1.2756000000000001</v>
      </c>
      <c r="E1281">
        <v>911.53899999999999</v>
      </c>
      <c r="F1281">
        <v>3.9493999999999998</v>
      </c>
      <c r="G1281">
        <v>3.3940000000000001</v>
      </c>
      <c r="H1281">
        <v>3.153</v>
      </c>
      <c r="I1281">
        <v>3.2698999999999998</v>
      </c>
      <c r="J1281">
        <v>3.1855000000000002</v>
      </c>
      <c r="K1281">
        <v>1.597</v>
      </c>
      <c r="L1281">
        <v>1.4643999999999999</v>
      </c>
    </row>
    <row r="1282" spans="1:13" x14ac:dyDescent="0.2">
      <c r="A1282" s="5" t="s">
        <v>145</v>
      </c>
      <c r="B1282">
        <v>-0.1371</v>
      </c>
      <c r="C1282">
        <v>2.3622000000000001</v>
      </c>
      <c r="D1282">
        <v>2.2338</v>
      </c>
      <c r="E1282">
        <v>4.4611000000000001</v>
      </c>
      <c r="F1282">
        <v>4.8171999999999997</v>
      </c>
      <c r="G1282">
        <v>3.9712999999999998</v>
      </c>
      <c r="H1282">
        <v>3.8902000000000001</v>
      </c>
      <c r="I1282">
        <v>3.6373000000000002</v>
      </c>
      <c r="J1282">
        <v>3.7254</v>
      </c>
      <c r="K1282">
        <v>1.7028000000000001</v>
      </c>
      <c r="L1282">
        <v>1.4807999999999999</v>
      </c>
    </row>
    <row r="1283" spans="1:13" x14ac:dyDescent="0.2">
      <c r="A1283" s="5" t="s">
        <v>151</v>
      </c>
      <c r="B1283">
        <v>-0.13109999999999999</v>
      </c>
      <c r="C1283">
        <v>2.2065000000000001</v>
      </c>
      <c r="D1283">
        <v>2.2126000000000001</v>
      </c>
      <c r="E1283">
        <v>4.5286999999999997</v>
      </c>
      <c r="F1283">
        <v>4.4123000000000001</v>
      </c>
      <c r="G1283">
        <v>3.8294000000000001</v>
      </c>
      <c r="H1283">
        <v>3.5684999999999998</v>
      </c>
      <c r="I1283">
        <v>3.4796999999999998</v>
      </c>
      <c r="J1283">
        <v>3.4462999999999999</v>
      </c>
      <c r="K1283">
        <v>1.6974</v>
      </c>
      <c r="L1283">
        <v>1.6120000000000001</v>
      </c>
    </row>
    <row r="1284" spans="1:13" x14ac:dyDescent="0.2">
      <c r="A1284" s="5" t="s">
        <v>157</v>
      </c>
      <c r="B1284">
        <v>-0.20849999999999999</v>
      </c>
      <c r="C1284">
        <v>1.1121000000000001</v>
      </c>
      <c r="D1284">
        <v>1.0860000000000001</v>
      </c>
      <c r="E1284">
        <v>3.8248000000000002</v>
      </c>
      <c r="F1284">
        <v>3.8256000000000001</v>
      </c>
      <c r="G1284">
        <v>3.0084</v>
      </c>
      <c r="H1284">
        <v>2.9643000000000002</v>
      </c>
      <c r="I1284">
        <v>2.8405</v>
      </c>
      <c r="J1284">
        <v>2.9001000000000001</v>
      </c>
      <c r="K1284">
        <v>1.7239</v>
      </c>
      <c r="L1284">
        <v>1.5245</v>
      </c>
    </row>
    <row r="1285" spans="1:13" x14ac:dyDescent="0.2">
      <c r="A1285" s="5" t="s">
        <v>163</v>
      </c>
      <c r="B1285">
        <v>-0.16220000000000001</v>
      </c>
      <c r="C1285">
        <v>0.2364</v>
      </c>
      <c r="D1285">
        <v>0.2021</v>
      </c>
      <c r="E1285">
        <v>1.7874000000000001</v>
      </c>
      <c r="F1285">
        <v>1.8939999999999999</v>
      </c>
      <c r="G1285">
        <v>1.6555</v>
      </c>
      <c r="H1285">
        <v>1.5074000000000001</v>
      </c>
      <c r="I1285">
        <v>1.748</v>
      </c>
      <c r="J1285">
        <v>1.7664</v>
      </c>
      <c r="K1285">
        <v>1.39</v>
      </c>
      <c r="L1285">
        <v>1.3319000000000001</v>
      </c>
    </row>
    <row r="1286" spans="1:13" x14ac:dyDescent="0.2">
      <c r="A1286" s="5" t="s">
        <v>169</v>
      </c>
      <c r="B1286">
        <v>-0.18529999999999999</v>
      </c>
      <c r="C1286">
        <v>2.1737000000000002</v>
      </c>
      <c r="D1286">
        <v>2.3283</v>
      </c>
      <c r="E1286">
        <v>4.2009999999999996</v>
      </c>
      <c r="F1286">
        <v>4.3860000000000001</v>
      </c>
      <c r="G1286">
        <v>3.7298</v>
      </c>
      <c r="H1286">
        <v>3.6126999999999998</v>
      </c>
      <c r="I1286">
        <v>3.7791000000000001</v>
      </c>
      <c r="J1286">
        <v>3.7542</v>
      </c>
      <c r="K1286">
        <v>1.7967</v>
      </c>
      <c r="L1286">
        <v>1.7203999999999999</v>
      </c>
    </row>
    <row r="1288" spans="1:13" s="9" customFormat="1" x14ac:dyDescent="0.2">
      <c r="A1288" s="9" t="s">
        <v>292</v>
      </c>
    </row>
    <row r="1289" spans="1:13" x14ac:dyDescent="0.2">
      <c r="B1289">
        <v>1</v>
      </c>
      <c r="C1289">
        <v>2</v>
      </c>
      <c r="D1289">
        <v>3</v>
      </c>
      <c r="E1289">
        <v>4</v>
      </c>
      <c r="F1289">
        <v>5</v>
      </c>
      <c r="G1289">
        <v>6</v>
      </c>
      <c r="H1289">
        <v>7</v>
      </c>
      <c r="I1289">
        <v>8</v>
      </c>
      <c r="J1289">
        <v>9</v>
      </c>
      <c r="K1289">
        <v>10</v>
      </c>
      <c r="L1289">
        <v>11</v>
      </c>
      <c r="M1289">
        <v>12</v>
      </c>
    </row>
    <row r="1290" spans="1:13" x14ac:dyDescent="0.2">
      <c r="A1290" s="5" t="s">
        <v>127</v>
      </c>
      <c r="B1290">
        <v>-0.17169999999999999</v>
      </c>
      <c r="C1290">
        <v>2.7839999999999998</v>
      </c>
      <c r="D1290">
        <v>2.9607000000000001</v>
      </c>
      <c r="E1290">
        <v>4.3612000000000002</v>
      </c>
      <c r="F1290">
        <v>4.3183999999999996</v>
      </c>
      <c r="G1290">
        <v>3.8405</v>
      </c>
      <c r="H1290">
        <v>3.6295000000000002</v>
      </c>
      <c r="I1290">
        <v>3.4986000000000002</v>
      </c>
      <c r="J1290">
        <v>3.2549999999999999</v>
      </c>
      <c r="K1290">
        <v>1.5519000000000001</v>
      </c>
      <c r="L1290">
        <v>1.4573</v>
      </c>
    </row>
    <row r="1291" spans="1:13" x14ac:dyDescent="0.2">
      <c r="A1291" s="5" t="s">
        <v>133</v>
      </c>
      <c r="B1291">
        <v>-0.1701</v>
      </c>
      <c r="C1291">
        <v>0.37930000000000003</v>
      </c>
      <c r="D1291">
        <v>0.31919999999999998</v>
      </c>
      <c r="E1291">
        <v>2.1507000000000001</v>
      </c>
      <c r="F1291">
        <v>2.2978999999999998</v>
      </c>
      <c r="G1291">
        <v>2.1699000000000002</v>
      </c>
      <c r="H1291">
        <v>2.1680000000000001</v>
      </c>
      <c r="I1291">
        <v>2.5019</v>
      </c>
      <c r="J1291">
        <v>2.3357999999999999</v>
      </c>
      <c r="K1291">
        <v>1.5307999999999999</v>
      </c>
      <c r="L1291">
        <v>1.3479000000000001</v>
      </c>
    </row>
    <row r="1292" spans="1:13" x14ac:dyDescent="0.2">
      <c r="A1292" s="5" t="s">
        <v>139</v>
      </c>
      <c r="B1292">
        <v>-0.14760000000000001</v>
      </c>
      <c r="C1292">
        <v>1.3431999999999999</v>
      </c>
      <c r="D1292">
        <v>1.2882</v>
      </c>
      <c r="E1292">
        <v>911.62900000000002</v>
      </c>
      <c r="F1292">
        <v>3.9769000000000001</v>
      </c>
      <c r="G1292">
        <v>3.4445999999999999</v>
      </c>
      <c r="H1292">
        <v>3.177</v>
      </c>
      <c r="I1292">
        <v>3.3109000000000002</v>
      </c>
      <c r="J1292">
        <v>3.2267000000000001</v>
      </c>
      <c r="K1292">
        <v>1.6044</v>
      </c>
      <c r="L1292">
        <v>1.4944999999999999</v>
      </c>
    </row>
    <row r="1293" spans="1:13" x14ac:dyDescent="0.2">
      <c r="A1293" s="5" t="s">
        <v>145</v>
      </c>
      <c r="B1293">
        <v>-0.13819999999999999</v>
      </c>
      <c r="C1293">
        <v>2.4003000000000001</v>
      </c>
      <c r="D1293">
        <v>2.2783000000000002</v>
      </c>
      <c r="E1293">
        <v>4.585</v>
      </c>
      <c r="F1293">
        <v>4.9386000000000001</v>
      </c>
      <c r="G1293">
        <v>4.0128000000000004</v>
      </c>
      <c r="H1293">
        <v>3.9689999999999999</v>
      </c>
      <c r="I1293">
        <v>3.669</v>
      </c>
      <c r="J1293">
        <v>3.7665999999999999</v>
      </c>
      <c r="K1293">
        <v>1.7177</v>
      </c>
      <c r="L1293">
        <v>1.5039</v>
      </c>
    </row>
    <row r="1294" spans="1:13" x14ac:dyDescent="0.2">
      <c r="A1294" s="5" t="s">
        <v>151</v>
      </c>
      <c r="B1294">
        <v>-0.1278</v>
      </c>
      <c r="C1294">
        <v>2.2311000000000001</v>
      </c>
      <c r="D1294">
        <v>2.2444000000000002</v>
      </c>
      <c r="E1294">
        <v>4.6550000000000002</v>
      </c>
      <c r="F1294">
        <v>4.5077999999999996</v>
      </c>
      <c r="G1294">
        <v>3.8839000000000001</v>
      </c>
      <c r="H1294">
        <v>3.6095000000000002</v>
      </c>
      <c r="I1294">
        <v>3.5586000000000002</v>
      </c>
      <c r="J1294">
        <v>3.4630000000000001</v>
      </c>
      <c r="K1294">
        <v>1.7281</v>
      </c>
      <c r="L1294">
        <v>1.6238999999999999</v>
      </c>
    </row>
    <row r="1295" spans="1:13" x14ac:dyDescent="0.2">
      <c r="A1295" s="5" t="s">
        <v>157</v>
      </c>
      <c r="B1295">
        <v>-0.20849999999999999</v>
      </c>
      <c r="C1295">
        <v>1.0774999999999999</v>
      </c>
      <c r="D1295">
        <v>1.0838000000000001</v>
      </c>
      <c r="E1295">
        <v>3.9007999999999998</v>
      </c>
      <c r="F1295">
        <v>3.9003999999999999</v>
      </c>
      <c r="G1295">
        <v>3.0720999999999998</v>
      </c>
      <c r="H1295">
        <v>2.9853999999999998</v>
      </c>
      <c r="I1295">
        <v>2.8725000000000001</v>
      </c>
      <c r="J1295">
        <v>2.9224999999999999</v>
      </c>
      <c r="K1295">
        <v>1.7434000000000001</v>
      </c>
      <c r="L1295">
        <v>1.5505</v>
      </c>
    </row>
    <row r="1296" spans="1:13" x14ac:dyDescent="0.2">
      <c r="A1296" s="5" t="s">
        <v>163</v>
      </c>
      <c r="B1296">
        <v>-0.16200000000000001</v>
      </c>
      <c r="C1296">
        <v>0.22819999999999999</v>
      </c>
      <c r="D1296">
        <v>0.191</v>
      </c>
      <c r="E1296">
        <v>1.7748999999999999</v>
      </c>
      <c r="F1296">
        <v>1.8841000000000001</v>
      </c>
      <c r="G1296">
        <v>1.6417999999999999</v>
      </c>
      <c r="H1296">
        <v>1.5164</v>
      </c>
      <c r="I1296">
        <v>1.7410000000000001</v>
      </c>
      <c r="J1296">
        <v>1.7771999999999999</v>
      </c>
      <c r="K1296">
        <v>1.4159999999999999</v>
      </c>
      <c r="L1296">
        <v>1.3478000000000001</v>
      </c>
    </row>
    <row r="1297" spans="1:13" x14ac:dyDescent="0.2">
      <c r="A1297" s="5" t="s">
        <v>169</v>
      </c>
      <c r="B1297">
        <v>-0.18509999999999999</v>
      </c>
      <c r="C1297">
        <v>2.21</v>
      </c>
      <c r="D1297">
        <v>2.3721000000000001</v>
      </c>
      <c r="E1297">
        <v>4.2325999999999997</v>
      </c>
      <c r="F1297">
        <v>4.4878999999999998</v>
      </c>
      <c r="G1297">
        <v>3.7330999999999999</v>
      </c>
      <c r="H1297">
        <v>3.6103000000000001</v>
      </c>
      <c r="I1297">
        <v>3.8001</v>
      </c>
      <c r="J1297">
        <v>3.7835000000000001</v>
      </c>
      <c r="K1297">
        <v>1.8069999999999999</v>
      </c>
      <c r="L1297">
        <v>1.7401</v>
      </c>
    </row>
    <row r="1299" spans="1:13" s="9" customFormat="1" x14ac:dyDescent="0.2">
      <c r="A1299" s="9" t="s">
        <v>293</v>
      </c>
    </row>
    <row r="1300" spans="1:13" x14ac:dyDescent="0.2">
      <c r="B1300">
        <v>1</v>
      </c>
      <c r="C1300">
        <v>2</v>
      </c>
      <c r="D1300">
        <v>3</v>
      </c>
      <c r="E1300">
        <v>4</v>
      </c>
      <c r="F1300">
        <v>5</v>
      </c>
      <c r="G1300">
        <v>6</v>
      </c>
      <c r="H1300">
        <v>7</v>
      </c>
      <c r="I1300">
        <v>8</v>
      </c>
      <c r="J1300">
        <v>9</v>
      </c>
      <c r="K1300">
        <v>10</v>
      </c>
      <c r="L1300">
        <v>11</v>
      </c>
      <c r="M1300">
        <v>12</v>
      </c>
    </row>
    <row r="1301" spans="1:13" x14ac:dyDescent="0.2">
      <c r="A1301" s="5" t="s">
        <v>127</v>
      </c>
      <c r="B1301">
        <v>-0.1719</v>
      </c>
      <c r="C1301">
        <v>2.7795999999999998</v>
      </c>
      <c r="D1301">
        <v>2.9885999999999999</v>
      </c>
      <c r="E1301">
        <v>4.3703000000000003</v>
      </c>
      <c r="F1301">
        <v>4.3432000000000004</v>
      </c>
      <c r="G1301">
        <v>3.8460999999999999</v>
      </c>
      <c r="H1301">
        <v>3.6227</v>
      </c>
      <c r="I1301">
        <v>3.5327999999999999</v>
      </c>
      <c r="J1301">
        <v>3.2793000000000001</v>
      </c>
      <c r="K1301">
        <v>1.5557000000000001</v>
      </c>
      <c r="L1301">
        <v>1.4540999999999999</v>
      </c>
    </row>
    <row r="1302" spans="1:13" x14ac:dyDescent="0.2">
      <c r="A1302" s="5" t="s">
        <v>133</v>
      </c>
      <c r="B1302">
        <v>-0.1706</v>
      </c>
      <c r="C1302">
        <v>0.3644</v>
      </c>
      <c r="D1302">
        <v>0.30480000000000002</v>
      </c>
      <c r="E1302">
        <v>2.1516000000000002</v>
      </c>
      <c r="F1302">
        <v>2.2974000000000001</v>
      </c>
      <c r="G1302">
        <v>2.1899000000000002</v>
      </c>
      <c r="H1302">
        <v>2.1753</v>
      </c>
      <c r="I1302">
        <v>2.5148000000000001</v>
      </c>
      <c r="J1302">
        <v>2.3637999999999999</v>
      </c>
      <c r="K1302">
        <v>1.5609999999999999</v>
      </c>
      <c r="L1302">
        <v>1.3809</v>
      </c>
    </row>
    <row r="1303" spans="1:13" x14ac:dyDescent="0.2">
      <c r="A1303" s="5" t="s">
        <v>139</v>
      </c>
      <c r="B1303">
        <v>-0.1497</v>
      </c>
      <c r="C1303">
        <v>1.3403</v>
      </c>
      <c r="D1303">
        <v>1.2923</v>
      </c>
      <c r="E1303">
        <v>911.71600000000001</v>
      </c>
      <c r="F1303">
        <v>4.0434999999999999</v>
      </c>
      <c r="G1303">
        <v>3.4885999999999999</v>
      </c>
      <c r="H1303">
        <v>3.2101000000000002</v>
      </c>
      <c r="I1303">
        <v>3.3708999999999998</v>
      </c>
      <c r="J1303">
        <v>3.2736999999999998</v>
      </c>
      <c r="K1303">
        <v>1.6298999999999999</v>
      </c>
      <c r="L1303">
        <v>1.5189999999999999</v>
      </c>
    </row>
    <row r="1304" spans="1:13" x14ac:dyDescent="0.2">
      <c r="A1304" s="5" t="s">
        <v>145</v>
      </c>
      <c r="B1304">
        <v>-0.13850000000000001</v>
      </c>
      <c r="C1304">
        <v>2.4319000000000002</v>
      </c>
      <c r="D1304">
        <v>2.3201999999999998</v>
      </c>
      <c r="E1304">
        <v>4.7224000000000004</v>
      </c>
      <c r="F1304">
        <v>5.0160999999999998</v>
      </c>
      <c r="G1304">
        <v>4.0275999999999996</v>
      </c>
      <c r="H1304">
        <v>4.0380000000000003</v>
      </c>
      <c r="I1304">
        <v>3.7475999999999998</v>
      </c>
      <c r="J1304">
        <v>3.8216000000000001</v>
      </c>
      <c r="K1304">
        <v>1.7487999999999999</v>
      </c>
      <c r="L1304">
        <v>1.5367999999999999</v>
      </c>
    </row>
    <row r="1305" spans="1:13" x14ac:dyDescent="0.2">
      <c r="A1305" s="5" t="s">
        <v>151</v>
      </c>
      <c r="B1305">
        <v>-0.12720000000000001</v>
      </c>
      <c r="C1305">
        <v>2.2606000000000002</v>
      </c>
      <c r="D1305">
        <v>2.2703000000000002</v>
      </c>
      <c r="E1305">
        <v>4.7328999999999999</v>
      </c>
      <c r="F1305">
        <v>4.5987</v>
      </c>
      <c r="G1305">
        <v>3.9481000000000002</v>
      </c>
      <c r="H1305">
        <v>3.6616</v>
      </c>
      <c r="I1305">
        <v>3.6040999999999999</v>
      </c>
      <c r="J1305">
        <v>3.5114000000000001</v>
      </c>
      <c r="K1305">
        <v>1.7509999999999999</v>
      </c>
      <c r="L1305">
        <v>1.6377999999999999</v>
      </c>
    </row>
    <row r="1306" spans="1:13" x14ac:dyDescent="0.2">
      <c r="A1306" s="5" t="s">
        <v>157</v>
      </c>
      <c r="B1306">
        <v>-0.21010000000000001</v>
      </c>
      <c r="C1306">
        <v>1.0680000000000001</v>
      </c>
      <c r="D1306">
        <v>1.0894999999999999</v>
      </c>
      <c r="E1306">
        <v>3.9697</v>
      </c>
      <c r="F1306">
        <v>3.9758</v>
      </c>
      <c r="G1306">
        <v>3.0996000000000001</v>
      </c>
      <c r="H1306">
        <v>3.0347</v>
      </c>
      <c r="I1306">
        <v>2.9289999999999998</v>
      </c>
      <c r="J1306">
        <v>2.9750999999999999</v>
      </c>
      <c r="K1306">
        <v>1.7793000000000001</v>
      </c>
      <c r="L1306">
        <v>1.5664</v>
      </c>
    </row>
    <row r="1307" spans="1:13" x14ac:dyDescent="0.2">
      <c r="A1307" s="5" t="s">
        <v>163</v>
      </c>
      <c r="B1307">
        <v>-0.16389999999999999</v>
      </c>
      <c r="C1307">
        <v>0.218</v>
      </c>
      <c r="D1307">
        <v>0.18379999999999999</v>
      </c>
      <c r="E1307">
        <v>1.7673000000000001</v>
      </c>
      <c r="F1307">
        <v>1.8691</v>
      </c>
      <c r="G1307">
        <v>1.6471</v>
      </c>
      <c r="H1307">
        <v>1.5172000000000001</v>
      </c>
      <c r="I1307">
        <v>1.7451000000000001</v>
      </c>
      <c r="J1307">
        <v>1.7987</v>
      </c>
      <c r="K1307">
        <v>1.4351</v>
      </c>
      <c r="L1307">
        <v>1.3493999999999999</v>
      </c>
    </row>
    <row r="1308" spans="1:13" x14ac:dyDescent="0.2">
      <c r="A1308" s="5" t="s">
        <v>169</v>
      </c>
      <c r="B1308">
        <v>-0.1857</v>
      </c>
      <c r="C1308">
        <v>2.2311999999999999</v>
      </c>
      <c r="D1308">
        <v>2.4098000000000002</v>
      </c>
      <c r="E1308">
        <v>4.2912999999999997</v>
      </c>
      <c r="F1308">
        <v>4.4852999999999996</v>
      </c>
      <c r="G1308">
        <v>3.7627999999999999</v>
      </c>
      <c r="H1308">
        <v>3.6659999999999999</v>
      </c>
      <c r="I1308">
        <v>3.8071000000000002</v>
      </c>
      <c r="J1308">
        <v>3.8734999999999999</v>
      </c>
      <c r="K1308">
        <v>1.8428</v>
      </c>
      <c r="L1308">
        <v>1.7525999999999999</v>
      </c>
    </row>
    <row r="1310" spans="1:13" s="9" customFormat="1" x14ac:dyDescent="0.2">
      <c r="A1310" s="9" t="s">
        <v>294</v>
      </c>
    </row>
    <row r="1311" spans="1:13" x14ac:dyDescent="0.2">
      <c r="B1311">
        <v>1</v>
      </c>
      <c r="C1311">
        <v>2</v>
      </c>
      <c r="D1311">
        <v>3</v>
      </c>
      <c r="E1311">
        <v>4</v>
      </c>
      <c r="F1311">
        <v>5</v>
      </c>
      <c r="G1311">
        <v>6</v>
      </c>
      <c r="H1311">
        <v>7</v>
      </c>
      <c r="I1311">
        <v>8</v>
      </c>
      <c r="J1311">
        <v>9</v>
      </c>
      <c r="K1311">
        <v>10</v>
      </c>
      <c r="L1311">
        <v>11</v>
      </c>
      <c r="M1311">
        <v>12</v>
      </c>
    </row>
    <row r="1312" spans="1:13" x14ac:dyDescent="0.2">
      <c r="A1312" s="5" t="s">
        <v>127</v>
      </c>
      <c r="B1312">
        <v>-0.17249999999999999</v>
      </c>
      <c r="C1312">
        <v>2.7888999999999999</v>
      </c>
      <c r="D1312">
        <v>3.0455999999999999</v>
      </c>
      <c r="E1312">
        <v>4.3833000000000002</v>
      </c>
      <c r="F1312">
        <v>4.3362999999999996</v>
      </c>
      <c r="G1312">
        <v>3.8620000000000001</v>
      </c>
      <c r="H1312">
        <v>3.6082000000000001</v>
      </c>
      <c r="I1312">
        <v>3.5044</v>
      </c>
      <c r="J1312">
        <v>3.2751000000000001</v>
      </c>
      <c r="K1312">
        <v>1.5438000000000001</v>
      </c>
      <c r="L1312">
        <v>1.4368000000000001</v>
      </c>
    </row>
    <row r="1313" spans="1:13" x14ac:dyDescent="0.2">
      <c r="A1313" s="5" t="s">
        <v>133</v>
      </c>
      <c r="B1313">
        <v>-0.17080000000000001</v>
      </c>
      <c r="C1313">
        <v>0.35139999999999999</v>
      </c>
      <c r="D1313">
        <v>0.28199999999999997</v>
      </c>
      <c r="E1313">
        <v>2.1309999999999998</v>
      </c>
      <c r="F1313">
        <v>2.2599</v>
      </c>
      <c r="G1313">
        <v>2.2218</v>
      </c>
      <c r="H1313">
        <v>2.1964999999999999</v>
      </c>
      <c r="I1313">
        <v>2.5343</v>
      </c>
      <c r="J1313">
        <v>2.3822000000000001</v>
      </c>
      <c r="K1313">
        <v>1.5889</v>
      </c>
      <c r="L1313">
        <v>1.4031</v>
      </c>
    </row>
    <row r="1314" spans="1:13" x14ac:dyDescent="0.2">
      <c r="A1314" s="5" t="s">
        <v>139</v>
      </c>
      <c r="B1314">
        <v>-0.15190000000000001</v>
      </c>
      <c r="C1314">
        <v>1.3411999999999999</v>
      </c>
      <c r="D1314">
        <v>1.2850999999999999</v>
      </c>
      <c r="E1314">
        <v>911.78899999999999</v>
      </c>
      <c r="F1314">
        <v>4.1420000000000003</v>
      </c>
      <c r="G1314">
        <v>3.5634999999999999</v>
      </c>
      <c r="H1314">
        <v>3.2557999999999998</v>
      </c>
      <c r="I1314">
        <v>3.4167999999999998</v>
      </c>
      <c r="J1314">
        <v>3.2745000000000002</v>
      </c>
      <c r="K1314">
        <v>1.6676</v>
      </c>
      <c r="L1314">
        <v>1.5136000000000001</v>
      </c>
    </row>
    <row r="1315" spans="1:13" x14ac:dyDescent="0.2">
      <c r="A1315" s="5" t="s">
        <v>145</v>
      </c>
      <c r="B1315">
        <v>-0.1381</v>
      </c>
      <c r="C1315">
        <v>2.4569999999999999</v>
      </c>
      <c r="D1315">
        <v>2.3759000000000001</v>
      </c>
      <c r="E1315">
        <v>4.8127000000000004</v>
      </c>
      <c r="F1315">
        <v>5.0858999999999996</v>
      </c>
      <c r="G1315">
        <v>4.0712000000000002</v>
      </c>
      <c r="H1315">
        <v>4.0811000000000002</v>
      </c>
      <c r="I1315">
        <v>3.8001999999999998</v>
      </c>
      <c r="J1315">
        <v>3.8254999999999999</v>
      </c>
      <c r="K1315">
        <v>1.7601</v>
      </c>
      <c r="L1315">
        <v>1.5523</v>
      </c>
    </row>
    <row r="1316" spans="1:13" x14ac:dyDescent="0.2">
      <c r="A1316" s="5" t="s">
        <v>151</v>
      </c>
      <c r="B1316">
        <v>-0.1298</v>
      </c>
      <c r="C1316">
        <v>2.2797999999999998</v>
      </c>
      <c r="D1316">
        <v>2.3132000000000001</v>
      </c>
      <c r="E1316">
        <v>4.7851999999999997</v>
      </c>
      <c r="F1316">
        <v>4.6806000000000001</v>
      </c>
      <c r="G1316">
        <v>3.9994000000000001</v>
      </c>
      <c r="H1316">
        <v>3.7119</v>
      </c>
      <c r="I1316">
        <v>3.6798999999999999</v>
      </c>
      <c r="J1316">
        <v>3.5907</v>
      </c>
      <c r="K1316">
        <v>1.7715000000000001</v>
      </c>
      <c r="L1316">
        <v>1.6615</v>
      </c>
    </row>
    <row r="1317" spans="1:13" x14ac:dyDescent="0.2">
      <c r="A1317" s="5" t="s">
        <v>157</v>
      </c>
      <c r="B1317">
        <v>-0.21079999999999999</v>
      </c>
      <c r="C1317">
        <v>1.0624</v>
      </c>
      <c r="D1317">
        <v>1.0899000000000001</v>
      </c>
      <c r="E1317">
        <v>4.0331999999999999</v>
      </c>
      <c r="F1317">
        <v>4.0582000000000003</v>
      </c>
      <c r="G1317">
        <v>3.1827999999999999</v>
      </c>
      <c r="H1317">
        <v>3.0798000000000001</v>
      </c>
      <c r="I1317">
        <v>2.9506999999999999</v>
      </c>
      <c r="J1317">
        <v>3.0057999999999998</v>
      </c>
      <c r="K1317">
        <v>1.8061</v>
      </c>
      <c r="L1317">
        <v>1.5884</v>
      </c>
    </row>
    <row r="1318" spans="1:13" x14ac:dyDescent="0.2">
      <c r="A1318" s="5" t="s">
        <v>163</v>
      </c>
      <c r="B1318">
        <v>-0.16320000000000001</v>
      </c>
      <c r="C1318">
        <v>0.2079</v>
      </c>
      <c r="D1318">
        <v>0.17610000000000001</v>
      </c>
      <c r="E1318">
        <v>1.7567999999999999</v>
      </c>
      <c r="F1318">
        <v>1.8313999999999999</v>
      </c>
      <c r="G1318">
        <v>1.6272</v>
      </c>
      <c r="H1318">
        <v>1.5210999999999999</v>
      </c>
      <c r="I1318">
        <v>1.7628999999999999</v>
      </c>
      <c r="J1318">
        <v>1.8071999999999999</v>
      </c>
      <c r="K1318">
        <v>1.4520999999999999</v>
      </c>
      <c r="L1318">
        <v>1.3864000000000001</v>
      </c>
    </row>
    <row r="1319" spans="1:13" x14ac:dyDescent="0.2">
      <c r="A1319" s="5" t="s">
        <v>169</v>
      </c>
      <c r="B1319">
        <v>-0.1862</v>
      </c>
      <c r="C1319">
        <v>2.2612999999999999</v>
      </c>
      <c r="D1319">
        <v>2.4579</v>
      </c>
      <c r="E1319">
        <v>4.3129999999999997</v>
      </c>
      <c r="F1319">
        <v>4.5471000000000004</v>
      </c>
      <c r="G1319">
        <v>3.8067000000000002</v>
      </c>
      <c r="H1319">
        <v>3.6732999999999998</v>
      </c>
      <c r="I1319">
        <v>3.8410000000000002</v>
      </c>
      <c r="J1319">
        <v>3.8995000000000002</v>
      </c>
      <c r="K1319">
        <v>1.8492999999999999</v>
      </c>
      <c r="L1319">
        <v>1.7544</v>
      </c>
    </row>
    <row r="1321" spans="1:13" s="9" customFormat="1" x14ac:dyDescent="0.2">
      <c r="A1321" s="9" t="s">
        <v>295</v>
      </c>
    </row>
    <row r="1322" spans="1:13" x14ac:dyDescent="0.2">
      <c r="B1322">
        <v>1</v>
      </c>
      <c r="C1322">
        <v>2</v>
      </c>
      <c r="D1322">
        <v>3</v>
      </c>
      <c r="E1322">
        <v>4</v>
      </c>
      <c r="F1322">
        <v>5</v>
      </c>
      <c r="G1322">
        <v>6</v>
      </c>
      <c r="H1322">
        <v>7</v>
      </c>
      <c r="I1322">
        <v>8</v>
      </c>
      <c r="J1322">
        <v>9</v>
      </c>
      <c r="K1322">
        <v>10</v>
      </c>
      <c r="L1322">
        <v>11</v>
      </c>
      <c r="M1322">
        <v>12</v>
      </c>
    </row>
    <row r="1323" spans="1:13" x14ac:dyDescent="0.2">
      <c r="A1323" s="5" t="s">
        <v>127</v>
      </c>
      <c r="B1323">
        <v>-0.1729</v>
      </c>
      <c r="C1323">
        <v>2.7904</v>
      </c>
      <c r="D1323">
        <v>3.0036</v>
      </c>
      <c r="E1323">
        <v>4.3661000000000003</v>
      </c>
      <c r="F1323">
        <v>4.3243</v>
      </c>
      <c r="G1323">
        <v>3.8616000000000001</v>
      </c>
      <c r="H1323">
        <v>3.5962000000000001</v>
      </c>
      <c r="I1323">
        <v>3.5030000000000001</v>
      </c>
      <c r="J1323">
        <v>3.2776000000000001</v>
      </c>
      <c r="K1323">
        <v>1.5256000000000001</v>
      </c>
      <c r="L1323">
        <v>1.4559</v>
      </c>
    </row>
    <row r="1324" spans="1:13" x14ac:dyDescent="0.2">
      <c r="A1324" s="5" t="s">
        <v>133</v>
      </c>
      <c r="B1324">
        <v>-0.1711</v>
      </c>
      <c r="C1324">
        <v>0.33760000000000001</v>
      </c>
      <c r="D1324">
        <v>0.26550000000000001</v>
      </c>
      <c r="E1324">
        <v>2.1187999999999998</v>
      </c>
      <c r="F1324">
        <v>2.2483</v>
      </c>
      <c r="G1324">
        <v>2.2412999999999998</v>
      </c>
      <c r="H1324">
        <v>2.2246999999999999</v>
      </c>
      <c r="I1324">
        <v>2.5596999999999999</v>
      </c>
      <c r="J1324">
        <v>2.4056000000000002</v>
      </c>
      <c r="K1324">
        <v>1.6175999999999999</v>
      </c>
      <c r="L1324">
        <v>1.4098999999999999</v>
      </c>
    </row>
    <row r="1325" spans="1:13" x14ac:dyDescent="0.2">
      <c r="A1325" s="5" t="s">
        <v>139</v>
      </c>
      <c r="B1325">
        <v>-0.14860000000000001</v>
      </c>
      <c r="C1325">
        <v>1.3453999999999999</v>
      </c>
      <c r="D1325">
        <v>1.2996000000000001</v>
      </c>
      <c r="E1325">
        <v>911.81399999999996</v>
      </c>
      <c r="F1325">
        <v>4.2481</v>
      </c>
      <c r="G1325">
        <v>3.6436000000000002</v>
      </c>
      <c r="H1325">
        <v>3.3180000000000001</v>
      </c>
      <c r="I1325">
        <v>3.4796999999999998</v>
      </c>
      <c r="J1325">
        <v>3.2871999999999999</v>
      </c>
      <c r="K1325">
        <v>1.6753</v>
      </c>
      <c r="L1325">
        <v>1.5567</v>
      </c>
    </row>
    <row r="1326" spans="1:13" x14ac:dyDescent="0.2">
      <c r="A1326" s="5" t="s">
        <v>145</v>
      </c>
      <c r="B1326">
        <v>-0.13850000000000001</v>
      </c>
      <c r="C1326">
        <v>2.5047000000000001</v>
      </c>
      <c r="D1326">
        <v>2.3631000000000002</v>
      </c>
      <c r="E1326">
        <v>4.9124999999999996</v>
      </c>
      <c r="F1326">
        <v>5.19</v>
      </c>
      <c r="G1326">
        <v>4.1142000000000003</v>
      </c>
      <c r="H1326">
        <v>4.1188000000000002</v>
      </c>
      <c r="I1326">
        <v>3.7997999999999998</v>
      </c>
      <c r="J1326">
        <v>3.8620000000000001</v>
      </c>
      <c r="K1326">
        <v>1.8047</v>
      </c>
      <c r="L1326">
        <v>1.5775999999999999</v>
      </c>
    </row>
    <row r="1327" spans="1:13" x14ac:dyDescent="0.2">
      <c r="A1327" s="5" t="s">
        <v>151</v>
      </c>
      <c r="B1327">
        <v>-0.1318</v>
      </c>
      <c r="C1327">
        <v>2.2778999999999998</v>
      </c>
      <c r="D1327">
        <v>2.3121999999999998</v>
      </c>
      <c r="E1327">
        <v>4.8585000000000003</v>
      </c>
      <c r="F1327">
        <v>4.7915999999999999</v>
      </c>
      <c r="G1327">
        <v>4.0632000000000001</v>
      </c>
      <c r="H1327">
        <v>3.7427999999999999</v>
      </c>
      <c r="I1327">
        <v>3.7223999999999999</v>
      </c>
      <c r="J1327">
        <v>3.629</v>
      </c>
      <c r="K1327">
        <v>1.81</v>
      </c>
      <c r="L1327">
        <v>1.6731</v>
      </c>
    </row>
    <row r="1328" spans="1:13" x14ac:dyDescent="0.2">
      <c r="A1328" s="5" t="s">
        <v>157</v>
      </c>
      <c r="B1328">
        <v>-0.21149999999999999</v>
      </c>
      <c r="C1328">
        <v>1.0670999999999999</v>
      </c>
      <c r="D1328">
        <v>1.093</v>
      </c>
      <c r="E1328">
        <v>4.0918999999999999</v>
      </c>
      <c r="F1328">
        <v>4.1303000000000001</v>
      </c>
      <c r="G1328">
        <v>3.2195999999999998</v>
      </c>
      <c r="H1328">
        <v>3.0813000000000001</v>
      </c>
      <c r="I1328">
        <v>2.9788000000000001</v>
      </c>
      <c r="J1328">
        <v>3.06</v>
      </c>
      <c r="K1328">
        <v>1.8242</v>
      </c>
      <c r="L1328">
        <v>1.6217999999999999</v>
      </c>
    </row>
    <row r="1329" spans="1:13" x14ac:dyDescent="0.2">
      <c r="A1329" s="5" t="s">
        <v>163</v>
      </c>
      <c r="B1329">
        <v>-0.16470000000000001</v>
      </c>
      <c r="C1329">
        <v>0.1981</v>
      </c>
      <c r="D1329">
        <v>0.1608</v>
      </c>
      <c r="E1329">
        <v>1.7457</v>
      </c>
      <c r="F1329">
        <v>1.8098000000000001</v>
      </c>
      <c r="G1329">
        <v>1.6275999999999999</v>
      </c>
      <c r="H1329">
        <v>1.4945999999999999</v>
      </c>
      <c r="I1329">
        <v>1.7738</v>
      </c>
      <c r="J1329">
        <v>1.8252999999999999</v>
      </c>
      <c r="K1329">
        <v>1.464</v>
      </c>
      <c r="L1329">
        <v>1.4018999999999999</v>
      </c>
    </row>
    <row r="1330" spans="1:13" x14ac:dyDescent="0.2">
      <c r="A1330" s="5" t="s">
        <v>169</v>
      </c>
      <c r="B1330">
        <v>-0.18809999999999999</v>
      </c>
      <c r="C1330">
        <v>2.2964000000000002</v>
      </c>
      <c r="D1330">
        <v>2.5028000000000001</v>
      </c>
      <c r="E1330">
        <v>4.3418999999999999</v>
      </c>
      <c r="F1330">
        <v>4.5693000000000001</v>
      </c>
      <c r="G1330">
        <v>3.8195999999999999</v>
      </c>
      <c r="H1330">
        <v>3.6711999999999998</v>
      </c>
      <c r="I1330">
        <v>3.8856000000000002</v>
      </c>
      <c r="J1330">
        <v>3.8906999999999998</v>
      </c>
      <c r="K1330">
        <v>1.8431999999999999</v>
      </c>
      <c r="L1330">
        <v>1.7769999999999999</v>
      </c>
    </row>
    <row r="1332" spans="1:13" s="9" customFormat="1" x14ac:dyDescent="0.2">
      <c r="A1332" s="9" t="s">
        <v>296</v>
      </c>
    </row>
    <row r="1333" spans="1:13" x14ac:dyDescent="0.2">
      <c r="B1333">
        <v>1</v>
      </c>
      <c r="C1333">
        <v>2</v>
      </c>
      <c r="D1333">
        <v>3</v>
      </c>
      <c r="E1333">
        <v>4</v>
      </c>
      <c r="F1333">
        <v>5</v>
      </c>
      <c r="G1333">
        <v>6</v>
      </c>
      <c r="H1333">
        <v>7</v>
      </c>
      <c r="I1333">
        <v>8</v>
      </c>
      <c r="J1333">
        <v>9</v>
      </c>
      <c r="K1333">
        <v>10</v>
      </c>
      <c r="L1333">
        <v>11</v>
      </c>
      <c r="M1333">
        <v>12</v>
      </c>
    </row>
    <row r="1334" spans="1:13" x14ac:dyDescent="0.2">
      <c r="A1334" s="5" t="s">
        <v>127</v>
      </c>
      <c r="B1334">
        <v>-0.1744</v>
      </c>
      <c r="C1334">
        <v>2.8077999999999999</v>
      </c>
      <c r="D1334">
        <v>3.0114999999999998</v>
      </c>
      <c r="E1334">
        <v>4.3654999999999999</v>
      </c>
      <c r="F1334">
        <v>4.2817999999999996</v>
      </c>
      <c r="G1334">
        <v>3.843</v>
      </c>
      <c r="H1334">
        <v>3.5886</v>
      </c>
      <c r="I1334">
        <v>3.4963000000000002</v>
      </c>
      <c r="J1334">
        <v>3.2936999999999999</v>
      </c>
      <c r="K1334">
        <v>1.5539000000000001</v>
      </c>
      <c r="L1334">
        <v>1.4557</v>
      </c>
    </row>
    <row r="1335" spans="1:13" x14ac:dyDescent="0.2">
      <c r="A1335" s="5" t="s">
        <v>133</v>
      </c>
      <c r="B1335">
        <v>-0.17330000000000001</v>
      </c>
      <c r="C1335">
        <v>0.31690000000000002</v>
      </c>
      <c r="D1335">
        <v>0.25459999999999999</v>
      </c>
      <c r="E1335">
        <v>2.0947</v>
      </c>
      <c r="F1335">
        <v>2.2256</v>
      </c>
      <c r="G1335">
        <v>2.2176999999999998</v>
      </c>
      <c r="H1335">
        <v>2.2349999999999999</v>
      </c>
      <c r="I1335">
        <v>2.5697000000000001</v>
      </c>
      <c r="J1335">
        <v>2.4417</v>
      </c>
      <c r="K1335">
        <v>1.6388</v>
      </c>
      <c r="L1335">
        <v>1.4271</v>
      </c>
    </row>
    <row r="1336" spans="1:13" x14ac:dyDescent="0.2">
      <c r="A1336" s="5" t="s">
        <v>139</v>
      </c>
      <c r="B1336">
        <v>-0.153</v>
      </c>
      <c r="C1336">
        <v>1.3342000000000001</v>
      </c>
      <c r="D1336">
        <v>1.2746</v>
      </c>
      <c r="E1336">
        <v>911.88499999999999</v>
      </c>
      <c r="F1336">
        <v>4.3007999999999997</v>
      </c>
      <c r="G1336">
        <v>3.6516000000000002</v>
      </c>
      <c r="H1336">
        <v>3.3986999999999998</v>
      </c>
      <c r="I1336">
        <v>3.5183</v>
      </c>
      <c r="J1336">
        <v>3.3386999999999998</v>
      </c>
      <c r="K1336">
        <v>1.6886000000000001</v>
      </c>
      <c r="L1336">
        <v>1.5643</v>
      </c>
    </row>
    <row r="1337" spans="1:13" x14ac:dyDescent="0.2">
      <c r="A1337" s="5" t="s">
        <v>145</v>
      </c>
      <c r="B1337">
        <v>-0.14149999999999999</v>
      </c>
      <c r="C1337">
        <v>2.5145</v>
      </c>
      <c r="D1337">
        <v>2.3851</v>
      </c>
      <c r="E1337">
        <v>5.0301999999999998</v>
      </c>
      <c r="F1337">
        <v>5.3021000000000003</v>
      </c>
      <c r="G1337">
        <v>4.1551999999999998</v>
      </c>
      <c r="H1337">
        <v>4.2012999999999998</v>
      </c>
      <c r="I1337">
        <v>3.8332000000000002</v>
      </c>
      <c r="J1337">
        <v>3.8649</v>
      </c>
      <c r="K1337">
        <v>1.8181</v>
      </c>
      <c r="L1337">
        <v>1.5730999999999999</v>
      </c>
    </row>
    <row r="1338" spans="1:13" x14ac:dyDescent="0.2">
      <c r="A1338" s="5" t="s">
        <v>151</v>
      </c>
      <c r="B1338">
        <v>-0.13200000000000001</v>
      </c>
      <c r="C1338">
        <v>2.3008000000000002</v>
      </c>
      <c r="D1338">
        <v>2.3138999999999998</v>
      </c>
      <c r="E1338">
        <v>4.9699</v>
      </c>
      <c r="F1338">
        <v>4.8613999999999997</v>
      </c>
      <c r="G1338">
        <v>4.1265999999999998</v>
      </c>
      <c r="H1338">
        <v>3.8166000000000002</v>
      </c>
      <c r="I1338">
        <v>3.7585000000000002</v>
      </c>
      <c r="J1338">
        <v>3.6690999999999998</v>
      </c>
      <c r="K1338">
        <v>1.8164</v>
      </c>
      <c r="L1338">
        <v>1.6795</v>
      </c>
    </row>
    <row r="1339" spans="1:13" x14ac:dyDescent="0.2">
      <c r="A1339" s="5" t="s">
        <v>157</v>
      </c>
      <c r="B1339">
        <v>-0.21129999999999999</v>
      </c>
      <c r="C1339">
        <v>1.0430999999999999</v>
      </c>
      <c r="D1339">
        <v>1.0825</v>
      </c>
      <c r="E1339">
        <v>4.1547999999999998</v>
      </c>
      <c r="F1339">
        <v>4.1730999999999998</v>
      </c>
      <c r="G1339">
        <v>3.2298</v>
      </c>
      <c r="H1339">
        <v>3.1381999999999999</v>
      </c>
      <c r="I1339">
        <v>3.0173999999999999</v>
      </c>
      <c r="J1339">
        <v>3.0716000000000001</v>
      </c>
      <c r="K1339">
        <v>1.8428</v>
      </c>
      <c r="L1339">
        <v>1.6437999999999999</v>
      </c>
    </row>
    <row r="1340" spans="1:13" x14ac:dyDescent="0.2">
      <c r="A1340" s="5" t="s">
        <v>163</v>
      </c>
      <c r="B1340">
        <v>-0.1694</v>
      </c>
      <c r="C1340">
        <v>0.1946</v>
      </c>
      <c r="D1340">
        <v>0.14949999999999999</v>
      </c>
      <c r="E1340">
        <v>1.7013</v>
      </c>
      <c r="F1340">
        <v>1.7813000000000001</v>
      </c>
      <c r="G1340">
        <v>1.6293</v>
      </c>
      <c r="H1340">
        <v>1.4893000000000001</v>
      </c>
      <c r="I1340">
        <v>1.7947</v>
      </c>
      <c r="J1340">
        <v>1.8331</v>
      </c>
      <c r="K1340">
        <v>1.4843</v>
      </c>
      <c r="L1340">
        <v>1.411</v>
      </c>
    </row>
    <row r="1341" spans="1:13" x14ac:dyDescent="0.2">
      <c r="A1341" s="5" t="s">
        <v>169</v>
      </c>
      <c r="B1341">
        <v>-0.18840000000000001</v>
      </c>
      <c r="C1341">
        <v>2.3298999999999999</v>
      </c>
      <c r="D1341">
        <v>2.5135000000000001</v>
      </c>
      <c r="E1341">
        <v>4.3585000000000003</v>
      </c>
      <c r="F1341">
        <v>4.5723000000000003</v>
      </c>
      <c r="G1341">
        <v>3.8233999999999999</v>
      </c>
      <c r="H1341">
        <v>3.6797</v>
      </c>
      <c r="I1341">
        <v>3.9056000000000002</v>
      </c>
      <c r="J1341">
        <v>3.9155000000000002</v>
      </c>
      <c r="K1341">
        <v>1.8382000000000001</v>
      </c>
      <c r="L1341">
        <v>1.7849999999999999</v>
      </c>
    </row>
    <row r="1343" spans="1:13" s="9" customFormat="1" x14ac:dyDescent="0.2">
      <c r="A1343" s="9" t="s">
        <v>297</v>
      </c>
    </row>
    <row r="1344" spans="1:13" x14ac:dyDescent="0.2">
      <c r="B1344">
        <v>1</v>
      </c>
      <c r="C1344">
        <v>2</v>
      </c>
      <c r="D1344">
        <v>3</v>
      </c>
      <c r="E1344">
        <v>4</v>
      </c>
      <c r="F1344">
        <v>5</v>
      </c>
      <c r="G1344">
        <v>6</v>
      </c>
      <c r="H1344">
        <v>7</v>
      </c>
      <c r="I1344">
        <v>8</v>
      </c>
      <c r="J1344">
        <v>9</v>
      </c>
      <c r="K1344">
        <v>10</v>
      </c>
      <c r="L1344">
        <v>11</v>
      </c>
      <c r="M1344">
        <v>12</v>
      </c>
    </row>
    <row r="1345" spans="1:13" x14ac:dyDescent="0.2">
      <c r="A1345" s="5" t="s">
        <v>127</v>
      </c>
      <c r="B1345">
        <v>-0.1757</v>
      </c>
      <c r="C1345">
        <v>2.8144</v>
      </c>
      <c r="D1345">
        <v>3.0196999999999998</v>
      </c>
      <c r="E1345">
        <v>4.3615000000000004</v>
      </c>
      <c r="F1345">
        <v>4.3182999999999998</v>
      </c>
      <c r="G1345">
        <v>3.8721000000000001</v>
      </c>
      <c r="H1345">
        <v>3.5661999999999998</v>
      </c>
      <c r="I1345">
        <v>3.5394000000000001</v>
      </c>
      <c r="J1345">
        <v>3.2785000000000002</v>
      </c>
      <c r="K1345">
        <v>1.5627</v>
      </c>
      <c r="L1345">
        <v>1.4642999999999999</v>
      </c>
    </row>
    <row r="1346" spans="1:13" x14ac:dyDescent="0.2">
      <c r="A1346" s="5" t="s">
        <v>133</v>
      </c>
      <c r="B1346">
        <v>-0.1729</v>
      </c>
      <c r="C1346">
        <v>0.29320000000000002</v>
      </c>
      <c r="D1346">
        <v>0.2392</v>
      </c>
      <c r="E1346">
        <v>2.0543</v>
      </c>
      <c r="F1346">
        <v>2.1968999999999999</v>
      </c>
      <c r="G1346">
        <v>2.2143999999999999</v>
      </c>
      <c r="H1346">
        <v>2.2433999999999998</v>
      </c>
      <c r="I1346">
        <v>2.5989</v>
      </c>
      <c r="J1346">
        <v>2.4784000000000002</v>
      </c>
      <c r="K1346">
        <v>1.6525000000000001</v>
      </c>
      <c r="L1346">
        <v>1.4267000000000001</v>
      </c>
    </row>
    <row r="1347" spans="1:13" x14ac:dyDescent="0.2">
      <c r="A1347" s="5" t="s">
        <v>139</v>
      </c>
      <c r="B1347">
        <v>-0.15679999999999999</v>
      </c>
      <c r="C1347">
        <v>1.3324</v>
      </c>
      <c r="D1347">
        <v>1.2612000000000001</v>
      </c>
      <c r="E1347">
        <v>911.96199999999999</v>
      </c>
      <c r="F1347">
        <v>4.4080000000000004</v>
      </c>
      <c r="G1347">
        <v>3.6726000000000001</v>
      </c>
      <c r="H1347">
        <v>3.4182000000000001</v>
      </c>
      <c r="I1347">
        <v>3.5573999999999999</v>
      </c>
      <c r="J1347">
        <v>3.3633999999999999</v>
      </c>
      <c r="K1347">
        <v>1.7039</v>
      </c>
      <c r="L1347">
        <v>1.5731999999999999</v>
      </c>
    </row>
    <row r="1348" spans="1:13" x14ac:dyDescent="0.2">
      <c r="A1348" s="5" t="s">
        <v>145</v>
      </c>
      <c r="B1348">
        <v>-0.14149999999999999</v>
      </c>
      <c r="C1348">
        <v>2.5099999999999998</v>
      </c>
      <c r="D1348">
        <v>2.4117999999999999</v>
      </c>
      <c r="E1348">
        <v>5.1006</v>
      </c>
      <c r="F1348">
        <v>5.4158999999999997</v>
      </c>
      <c r="G1348">
        <v>4.2441000000000004</v>
      </c>
      <c r="H1348">
        <v>4.2526000000000002</v>
      </c>
      <c r="I1348">
        <v>3.8685</v>
      </c>
      <c r="J1348">
        <v>3.9344000000000001</v>
      </c>
      <c r="K1348">
        <v>1.8418000000000001</v>
      </c>
      <c r="L1348">
        <v>1.5792999999999999</v>
      </c>
    </row>
    <row r="1349" spans="1:13" x14ac:dyDescent="0.2">
      <c r="A1349" s="5" t="s">
        <v>151</v>
      </c>
      <c r="B1349">
        <v>-0.1331</v>
      </c>
      <c r="C1349">
        <v>2.3161999999999998</v>
      </c>
      <c r="D1349">
        <v>2.3170999999999999</v>
      </c>
      <c r="E1349">
        <v>5.0446999999999997</v>
      </c>
      <c r="F1349">
        <v>4.9915000000000003</v>
      </c>
      <c r="G1349">
        <v>4.1943999999999999</v>
      </c>
      <c r="H1349">
        <v>3.8675999999999999</v>
      </c>
      <c r="I1349">
        <v>3.7787999999999999</v>
      </c>
      <c r="J1349">
        <v>3.7204000000000002</v>
      </c>
      <c r="K1349">
        <v>1.8152999999999999</v>
      </c>
      <c r="L1349">
        <v>1.7088000000000001</v>
      </c>
    </row>
    <row r="1350" spans="1:13" x14ac:dyDescent="0.2">
      <c r="A1350" s="5" t="s">
        <v>157</v>
      </c>
      <c r="B1350">
        <v>-0.21099999999999999</v>
      </c>
      <c r="C1350">
        <v>1.0327999999999999</v>
      </c>
      <c r="D1350">
        <v>1.0744</v>
      </c>
      <c r="E1350">
        <v>4.2386999999999997</v>
      </c>
      <c r="F1350">
        <v>4.2263000000000002</v>
      </c>
      <c r="G1350">
        <v>3.2601</v>
      </c>
      <c r="H1350">
        <v>3.1993999999999998</v>
      </c>
      <c r="I1350">
        <v>3.0722999999999998</v>
      </c>
      <c r="J1350">
        <v>3.1295999999999999</v>
      </c>
      <c r="K1350">
        <v>1.8573999999999999</v>
      </c>
      <c r="L1350">
        <v>1.6581999999999999</v>
      </c>
    </row>
    <row r="1351" spans="1:13" x14ac:dyDescent="0.2">
      <c r="A1351" s="5" t="s">
        <v>163</v>
      </c>
      <c r="B1351">
        <v>-0.17050000000000001</v>
      </c>
      <c r="C1351">
        <v>0.1817</v>
      </c>
      <c r="D1351">
        <v>0.14099999999999999</v>
      </c>
      <c r="E1351">
        <v>1.6813</v>
      </c>
      <c r="F1351">
        <v>1.7423</v>
      </c>
      <c r="G1351">
        <v>1.6149</v>
      </c>
      <c r="H1351">
        <v>1.4803999999999999</v>
      </c>
      <c r="I1351">
        <v>1.8001</v>
      </c>
      <c r="J1351">
        <v>1.8488</v>
      </c>
      <c r="K1351">
        <v>1.4831000000000001</v>
      </c>
      <c r="L1351">
        <v>1.4296</v>
      </c>
    </row>
    <row r="1352" spans="1:13" x14ac:dyDescent="0.2">
      <c r="A1352" s="5" t="s">
        <v>169</v>
      </c>
      <c r="B1352">
        <v>-0.19009999999999999</v>
      </c>
      <c r="C1352">
        <v>2.3313999999999999</v>
      </c>
      <c r="D1352">
        <v>2.5432999999999999</v>
      </c>
      <c r="E1352">
        <v>4.3859000000000004</v>
      </c>
      <c r="F1352">
        <v>4.5902000000000003</v>
      </c>
      <c r="G1352">
        <v>3.8161999999999998</v>
      </c>
      <c r="H1352">
        <v>3.6861000000000002</v>
      </c>
      <c r="I1352">
        <v>3.9039999999999999</v>
      </c>
      <c r="J1352">
        <v>3.9159000000000002</v>
      </c>
      <c r="K1352">
        <v>1.8584000000000001</v>
      </c>
      <c r="L1352">
        <v>1.7906</v>
      </c>
    </row>
    <row r="1354" spans="1:13" s="9" customFormat="1" x14ac:dyDescent="0.2">
      <c r="A1354" s="9" t="s">
        <v>298</v>
      </c>
    </row>
    <row r="1355" spans="1:13" x14ac:dyDescent="0.2">
      <c r="B1355">
        <v>1</v>
      </c>
      <c r="C1355">
        <v>2</v>
      </c>
      <c r="D1355">
        <v>3</v>
      </c>
      <c r="E1355">
        <v>4</v>
      </c>
      <c r="F1355">
        <v>5</v>
      </c>
      <c r="G1355">
        <v>6</v>
      </c>
      <c r="H1355">
        <v>7</v>
      </c>
      <c r="I1355">
        <v>8</v>
      </c>
      <c r="J1355">
        <v>9</v>
      </c>
      <c r="K1355">
        <v>10</v>
      </c>
      <c r="L1355">
        <v>11</v>
      </c>
      <c r="M1355">
        <v>12</v>
      </c>
    </row>
    <row r="1356" spans="1:13" x14ac:dyDescent="0.2">
      <c r="A1356" s="5" t="s">
        <v>127</v>
      </c>
      <c r="B1356">
        <v>-0.17480000000000001</v>
      </c>
      <c r="C1356">
        <v>2.8290000000000002</v>
      </c>
      <c r="D1356">
        <v>3.0971000000000002</v>
      </c>
      <c r="E1356">
        <v>4.3479999999999999</v>
      </c>
      <c r="F1356">
        <v>4.3287000000000004</v>
      </c>
      <c r="G1356">
        <v>3.8490000000000002</v>
      </c>
      <c r="H1356">
        <v>3.6082999999999998</v>
      </c>
      <c r="I1356">
        <v>3.5836999999999999</v>
      </c>
      <c r="J1356">
        <v>3.3003999999999998</v>
      </c>
      <c r="K1356">
        <v>1.5964</v>
      </c>
      <c r="L1356">
        <v>1.4774</v>
      </c>
    </row>
    <row r="1357" spans="1:13" x14ac:dyDescent="0.2">
      <c r="A1357" s="5" t="s">
        <v>133</v>
      </c>
      <c r="B1357">
        <v>-0.1734</v>
      </c>
      <c r="C1357">
        <v>0.27379999999999999</v>
      </c>
      <c r="D1357">
        <v>0.22450000000000001</v>
      </c>
      <c r="E1357">
        <v>2.0184000000000002</v>
      </c>
      <c r="F1357">
        <v>2.1623000000000001</v>
      </c>
      <c r="G1357">
        <v>2.2086999999999999</v>
      </c>
      <c r="H1357">
        <v>2.2711000000000001</v>
      </c>
      <c r="I1357">
        <v>2.6149</v>
      </c>
      <c r="J1357">
        <v>2.5065</v>
      </c>
      <c r="K1357">
        <v>1.6583000000000001</v>
      </c>
      <c r="L1357">
        <v>1.4379</v>
      </c>
    </row>
    <row r="1358" spans="1:13" x14ac:dyDescent="0.2">
      <c r="A1358" s="5" t="s">
        <v>139</v>
      </c>
      <c r="B1358">
        <v>-0.156</v>
      </c>
      <c r="C1358">
        <v>1.3127</v>
      </c>
      <c r="D1358">
        <v>1.2432000000000001</v>
      </c>
      <c r="E1358">
        <v>912.02700000000004</v>
      </c>
      <c r="F1358">
        <v>4.4814999999999996</v>
      </c>
      <c r="G1358">
        <v>3.7101000000000002</v>
      </c>
      <c r="H1358">
        <v>3.4394</v>
      </c>
      <c r="I1358">
        <v>3.5975999999999999</v>
      </c>
      <c r="J1358">
        <v>3.4138000000000002</v>
      </c>
      <c r="K1358">
        <v>1.7081</v>
      </c>
      <c r="L1358">
        <v>1.5736000000000001</v>
      </c>
    </row>
    <row r="1359" spans="1:13" x14ac:dyDescent="0.2">
      <c r="A1359" s="5" t="s">
        <v>145</v>
      </c>
      <c r="B1359">
        <v>-0.1431</v>
      </c>
      <c r="C1359">
        <v>2.5388000000000002</v>
      </c>
      <c r="D1359">
        <v>2.419</v>
      </c>
      <c r="E1359">
        <v>5.1946000000000003</v>
      </c>
      <c r="F1359">
        <v>5.5228000000000002</v>
      </c>
      <c r="G1359">
        <v>4.3269000000000002</v>
      </c>
      <c r="H1359">
        <v>4.3000999999999996</v>
      </c>
      <c r="I1359">
        <v>3.8765000000000001</v>
      </c>
      <c r="J1359">
        <v>3.9624000000000001</v>
      </c>
      <c r="K1359">
        <v>1.8552999999999999</v>
      </c>
      <c r="L1359">
        <v>1.5810999999999999</v>
      </c>
    </row>
    <row r="1360" spans="1:13" x14ac:dyDescent="0.2">
      <c r="A1360" s="5" t="s">
        <v>151</v>
      </c>
      <c r="B1360">
        <v>-0.1321</v>
      </c>
      <c r="C1360">
        <v>2.3216000000000001</v>
      </c>
      <c r="D1360">
        <v>2.3517000000000001</v>
      </c>
      <c r="E1360">
        <v>5.1150000000000002</v>
      </c>
      <c r="F1360">
        <v>5.0819000000000001</v>
      </c>
      <c r="G1360">
        <v>4.2576000000000001</v>
      </c>
      <c r="H1360">
        <v>3.9289000000000001</v>
      </c>
      <c r="I1360">
        <v>3.8050999999999999</v>
      </c>
      <c r="J1360">
        <v>3.7618</v>
      </c>
      <c r="K1360">
        <v>1.8555999999999999</v>
      </c>
      <c r="L1360">
        <v>1.7033</v>
      </c>
    </row>
    <row r="1361" spans="1:13" x14ac:dyDescent="0.2">
      <c r="A1361" s="5" t="s">
        <v>157</v>
      </c>
      <c r="B1361">
        <v>-0.21440000000000001</v>
      </c>
      <c r="C1361">
        <v>1.0165</v>
      </c>
      <c r="D1361">
        <v>1.0408999999999999</v>
      </c>
      <c r="E1361">
        <v>4.2687999999999997</v>
      </c>
      <c r="F1361">
        <v>4.2644000000000002</v>
      </c>
      <c r="G1361">
        <v>3.3130999999999999</v>
      </c>
      <c r="H1361">
        <v>3.2364999999999999</v>
      </c>
      <c r="I1361">
        <v>3.0929000000000002</v>
      </c>
      <c r="J1361">
        <v>3.1663999999999999</v>
      </c>
      <c r="K1361">
        <v>1.8694</v>
      </c>
      <c r="L1361">
        <v>1.6704000000000001</v>
      </c>
    </row>
    <row r="1362" spans="1:13" x14ac:dyDescent="0.2">
      <c r="A1362" s="5" t="s">
        <v>163</v>
      </c>
      <c r="B1362">
        <v>-0.1714</v>
      </c>
      <c r="C1362">
        <v>0.16769999999999999</v>
      </c>
      <c r="D1362">
        <v>0.13</v>
      </c>
      <c r="E1362">
        <v>1.6442000000000001</v>
      </c>
      <c r="F1362">
        <v>1.6955</v>
      </c>
      <c r="G1362">
        <v>1.627</v>
      </c>
      <c r="H1362">
        <v>1.4733000000000001</v>
      </c>
      <c r="I1362">
        <v>1.8270999999999999</v>
      </c>
      <c r="J1362">
        <v>1.8599000000000001</v>
      </c>
      <c r="K1362">
        <v>1.5009999999999999</v>
      </c>
      <c r="L1362">
        <v>1.4501999999999999</v>
      </c>
    </row>
    <row r="1363" spans="1:13" x14ac:dyDescent="0.2">
      <c r="A1363" s="5" t="s">
        <v>169</v>
      </c>
      <c r="B1363">
        <v>-0.19020000000000001</v>
      </c>
      <c r="C1363">
        <v>2.3380999999999998</v>
      </c>
      <c r="D1363">
        <v>2.5703</v>
      </c>
      <c r="E1363">
        <v>4.4032</v>
      </c>
      <c r="F1363">
        <v>4.6016000000000004</v>
      </c>
      <c r="G1363">
        <v>3.7915999999999999</v>
      </c>
      <c r="H1363">
        <v>3.6796000000000002</v>
      </c>
      <c r="I1363">
        <v>3.9098000000000002</v>
      </c>
      <c r="J1363">
        <v>3.9116</v>
      </c>
      <c r="K1363">
        <v>1.8668</v>
      </c>
      <c r="L1363">
        <v>1.8006</v>
      </c>
    </row>
    <row r="1365" spans="1:13" s="9" customFormat="1" x14ac:dyDescent="0.2">
      <c r="A1365" s="9" t="s">
        <v>299</v>
      </c>
    </row>
    <row r="1366" spans="1:13" x14ac:dyDescent="0.2">
      <c r="B1366">
        <v>1</v>
      </c>
      <c r="C1366">
        <v>2</v>
      </c>
      <c r="D1366">
        <v>3</v>
      </c>
      <c r="E1366">
        <v>4</v>
      </c>
      <c r="F1366">
        <v>5</v>
      </c>
      <c r="G1366">
        <v>6</v>
      </c>
      <c r="H1366">
        <v>7</v>
      </c>
      <c r="I1366">
        <v>8</v>
      </c>
      <c r="J1366">
        <v>9</v>
      </c>
      <c r="K1366">
        <v>10</v>
      </c>
      <c r="L1366">
        <v>11</v>
      </c>
      <c r="M1366">
        <v>12</v>
      </c>
    </row>
    <row r="1367" spans="1:13" x14ac:dyDescent="0.2">
      <c r="A1367" s="5" t="s">
        <v>127</v>
      </c>
      <c r="B1367">
        <v>-0.17610000000000001</v>
      </c>
      <c r="C1367">
        <v>2.8119999999999998</v>
      </c>
      <c r="D1367">
        <v>3.1133000000000002</v>
      </c>
      <c r="E1367">
        <v>4.3659999999999997</v>
      </c>
      <c r="F1367">
        <v>4.3014000000000001</v>
      </c>
      <c r="G1367">
        <v>3.8567</v>
      </c>
      <c r="H1367">
        <v>3.6316999999999999</v>
      </c>
      <c r="I1367">
        <v>3.5718000000000001</v>
      </c>
      <c r="J1367">
        <v>3.3062</v>
      </c>
      <c r="K1367">
        <v>1.5903</v>
      </c>
      <c r="L1367">
        <v>1.4652000000000001</v>
      </c>
    </row>
    <row r="1368" spans="1:13" x14ac:dyDescent="0.2">
      <c r="A1368" s="5" t="s">
        <v>133</v>
      </c>
      <c r="B1368">
        <v>-0.17469999999999999</v>
      </c>
      <c r="C1368">
        <v>0.25619999999999998</v>
      </c>
      <c r="D1368">
        <v>0.21629999999999999</v>
      </c>
      <c r="E1368">
        <v>1.9801</v>
      </c>
      <c r="F1368">
        <v>2.1244000000000001</v>
      </c>
      <c r="G1368">
        <v>2.2250000000000001</v>
      </c>
      <c r="H1368">
        <v>2.2523</v>
      </c>
      <c r="I1368">
        <v>2.6402999999999999</v>
      </c>
      <c r="J1368">
        <v>2.5377000000000001</v>
      </c>
      <c r="K1368">
        <v>1.6725000000000001</v>
      </c>
      <c r="L1368">
        <v>1.4758</v>
      </c>
    </row>
    <row r="1369" spans="1:13" x14ac:dyDescent="0.2">
      <c r="A1369" s="5" t="s">
        <v>139</v>
      </c>
      <c r="B1369">
        <v>-0.15640000000000001</v>
      </c>
      <c r="C1369">
        <v>1.2890999999999999</v>
      </c>
      <c r="D1369">
        <v>1.2217</v>
      </c>
      <c r="E1369">
        <v>912.05799999999999</v>
      </c>
      <c r="F1369">
        <v>4.5180999999999996</v>
      </c>
      <c r="G1369">
        <v>3.7746</v>
      </c>
      <c r="H1369">
        <v>3.4664000000000001</v>
      </c>
      <c r="I1369">
        <v>3.6246</v>
      </c>
      <c r="J1369">
        <v>3.4531000000000001</v>
      </c>
      <c r="K1369">
        <v>1.7138</v>
      </c>
      <c r="L1369">
        <v>1.5867</v>
      </c>
    </row>
    <row r="1370" spans="1:13" x14ac:dyDescent="0.2">
      <c r="A1370" s="5" t="s">
        <v>145</v>
      </c>
      <c r="B1370">
        <v>-0.14230000000000001</v>
      </c>
      <c r="C1370">
        <v>2.569</v>
      </c>
      <c r="D1370">
        <v>2.4474999999999998</v>
      </c>
      <c r="E1370">
        <v>5.2651000000000003</v>
      </c>
      <c r="F1370">
        <v>5.6448</v>
      </c>
      <c r="G1370">
        <v>4.3544999999999998</v>
      </c>
      <c r="H1370">
        <v>4.3152999999999997</v>
      </c>
      <c r="I1370">
        <v>3.9036</v>
      </c>
      <c r="J1370">
        <v>4.0087999999999999</v>
      </c>
      <c r="K1370">
        <v>1.8524</v>
      </c>
      <c r="L1370">
        <v>1.6082000000000001</v>
      </c>
    </row>
    <row r="1371" spans="1:13" x14ac:dyDescent="0.2">
      <c r="A1371" s="5" t="s">
        <v>151</v>
      </c>
      <c r="B1371">
        <v>-0.13239999999999999</v>
      </c>
      <c r="C1371">
        <v>2.3439000000000001</v>
      </c>
      <c r="D1371">
        <v>2.3917999999999999</v>
      </c>
      <c r="E1371">
        <v>5.2518000000000002</v>
      </c>
      <c r="F1371">
        <v>5.1938000000000004</v>
      </c>
      <c r="G1371">
        <v>4.3080999999999996</v>
      </c>
      <c r="H1371">
        <v>3.9750000000000001</v>
      </c>
      <c r="I1371">
        <v>3.8309000000000002</v>
      </c>
      <c r="J1371">
        <v>3.7631000000000001</v>
      </c>
      <c r="K1371">
        <v>1.8631</v>
      </c>
      <c r="L1371">
        <v>1.7342</v>
      </c>
    </row>
    <row r="1372" spans="1:13" x14ac:dyDescent="0.2">
      <c r="A1372" s="5" t="s">
        <v>157</v>
      </c>
      <c r="B1372">
        <v>-0.21249999999999999</v>
      </c>
      <c r="C1372">
        <v>1.0115000000000001</v>
      </c>
      <c r="D1372">
        <v>1.0302</v>
      </c>
      <c r="E1372">
        <v>4.3197000000000001</v>
      </c>
      <c r="F1372">
        <v>4.3765999999999998</v>
      </c>
      <c r="G1372">
        <v>3.3557999999999999</v>
      </c>
      <c r="H1372">
        <v>3.2839999999999998</v>
      </c>
      <c r="I1372">
        <v>3.173</v>
      </c>
      <c r="J1372">
        <v>3.1665000000000001</v>
      </c>
      <c r="K1372">
        <v>1.9007000000000001</v>
      </c>
      <c r="L1372">
        <v>1.6921999999999999</v>
      </c>
    </row>
    <row r="1373" spans="1:13" x14ac:dyDescent="0.2">
      <c r="A1373" s="5" t="s">
        <v>163</v>
      </c>
      <c r="B1373">
        <v>-0.17249999999999999</v>
      </c>
      <c r="C1373">
        <v>0.15609999999999999</v>
      </c>
      <c r="D1373">
        <v>0.1278</v>
      </c>
      <c r="E1373">
        <v>1.6089</v>
      </c>
      <c r="F1373">
        <v>1.669</v>
      </c>
      <c r="G1373">
        <v>1.6096999999999999</v>
      </c>
      <c r="H1373">
        <v>1.4779</v>
      </c>
      <c r="I1373">
        <v>1.8448</v>
      </c>
      <c r="J1373">
        <v>1.8703000000000001</v>
      </c>
      <c r="K1373">
        <v>1.5210999999999999</v>
      </c>
      <c r="L1373">
        <v>1.4587000000000001</v>
      </c>
    </row>
    <row r="1374" spans="1:13" x14ac:dyDescent="0.2">
      <c r="A1374" s="5" t="s">
        <v>169</v>
      </c>
      <c r="B1374">
        <v>-0.19159999999999999</v>
      </c>
      <c r="C1374">
        <v>2.3544</v>
      </c>
      <c r="D1374">
        <v>2.6394000000000002</v>
      </c>
      <c r="E1374">
        <v>4.3860999999999999</v>
      </c>
      <c r="F1374">
        <v>4.5952999999999999</v>
      </c>
      <c r="G1374">
        <v>3.7953999999999999</v>
      </c>
      <c r="H1374">
        <v>3.6638999999999999</v>
      </c>
      <c r="I1374">
        <v>3.9207000000000001</v>
      </c>
      <c r="J1374">
        <v>3.9498000000000002</v>
      </c>
      <c r="K1374">
        <v>1.8858999999999999</v>
      </c>
      <c r="L1374">
        <v>1.8095000000000001</v>
      </c>
    </row>
    <row r="1376" spans="1:13" s="9" customFormat="1" x14ac:dyDescent="0.2">
      <c r="A1376" s="9" t="s">
        <v>300</v>
      </c>
    </row>
    <row r="1377" spans="1:13" x14ac:dyDescent="0.2">
      <c r="B1377">
        <v>1</v>
      </c>
      <c r="C1377">
        <v>2</v>
      </c>
      <c r="D1377">
        <v>3</v>
      </c>
      <c r="E1377">
        <v>4</v>
      </c>
      <c r="F1377">
        <v>5</v>
      </c>
      <c r="G1377">
        <v>6</v>
      </c>
      <c r="H1377">
        <v>7</v>
      </c>
      <c r="I1377">
        <v>8</v>
      </c>
      <c r="J1377">
        <v>9</v>
      </c>
      <c r="K1377">
        <v>10</v>
      </c>
      <c r="L1377">
        <v>11</v>
      </c>
      <c r="M1377">
        <v>12</v>
      </c>
    </row>
    <row r="1378" spans="1:13" x14ac:dyDescent="0.2">
      <c r="A1378" s="5" t="s">
        <v>127</v>
      </c>
      <c r="B1378">
        <v>-0.17730000000000001</v>
      </c>
      <c r="C1378">
        <v>2.8161999999999998</v>
      </c>
      <c r="D1378">
        <v>3.1082000000000001</v>
      </c>
      <c r="E1378">
        <v>4.3753000000000002</v>
      </c>
      <c r="F1378">
        <v>4.2622999999999998</v>
      </c>
      <c r="G1378">
        <v>3.8359000000000001</v>
      </c>
      <c r="H1378">
        <v>3.6126</v>
      </c>
      <c r="I1378">
        <v>3.5806</v>
      </c>
      <c r="J1378">
        <v>3.3087</v>
      </c>
      <c r="K1378">
        <v>1.5984</v>
      </c>
      <c r="L1378">
        <v>1.4565999999999999</v>
      </c>
    </row>
    <row r="1379" spans="1:13" x14ac:dyDescent="0.2">
      <c r="A1379" s="5" t="s">
        <v>133</v>
      </c>
      <c r="B1379">
        <v>-0.17419999999999999</v>
      </c>
      <c r="C1379">
        <v>0.2442</v>
      </c>
      <c r="D1379">
        <v>0.2087</v>
      </c>
      <c r="E1379">
        <v>1.9522999999999999</v>
      </c>
      <c r="F1379">
        <v>2.0979000000000001</v>
      </c>
      <c r="G1379">
        <v>2.2172999999999998</v>
      </c>
      <c r="H1379">
        <v>2.2181999999999999</v>
      </c>
      <c r="I1379">
        <v>2.6739000000000002</v>
      </c>
      <c r="J1379">
        <v>2.5836999999999999</v>
      </c>
      <c r="K1379">
        <v>1.6910000000000001</v>
      </c>
      <c r="L1379">
        <v>1.4639</v>
      </c>
    </row>
    <row r="1380" spans="1:13" x14ac:dyDescent="0.2">
      <c r="A1380" s="5" t="s">
        <v>139</v>
      </c>
      <c r="B1380">
        <v>-0.1573</v>
      </c>
      <c r="C1380">
        <v>1.2762</v>
      </c>
      <c r="D1380">
        <v>1.2069000000000001</v>
      </c>
      <c r="E1380">
        <v>912.15200000000004</v>
      </c>
      <c r="F1380">
        <v>4.5972</v>
      </c>
      <c r="G1380">
        <v>3.8214999999999999</v>
      </c>
      <c r="H1380">
        <v>3.5175000000000001</v>
      </c>
      <c r="I1380">
        <v>3.6688000000000001</v>
      </c>
      <c r="J1380">
        <v>3.4809999999999999</v>
      </c>
      <c r="K1380">
        <v>1.7149000000000001</v>
      </c>
      <c r="L1380">
        <v>1.6046</v>
      </c>
    </row>
    <row r="1381" spans="1:13" x14ac:dyDescent="0.2">
      <c r="A1381" s="5" t="s">
        <v>145</v>
      </c>
      <c r="B1381">
        <v>-0.1426</v>
      </c>
      <c r="C1381">
        <v>2.5947</v>
      </c>
      <c r="D1381">
        <v>2.4710999999999999</v>
      </c>
      <c r="E1381">
        <v>5.3266</v>
      </c>
      <c r="F1381">
        <v>5.7374999999999998</v>
      </c>
      <c r="G1381">
        <v>4.3960999999999997</v>
      </c>
      <c r="H1381">
        <v>4.3894000000000002</v>
      </c>
      <c r="I1381">
        <v>3.9373999999999998</v>
      </c>
      <c r="J1381">
        <v>4.0589000000000004</v>
      </c>
      <c r="K1381">
        <v>1.8606</v>
      </c>
      <c r="L1381">
        <v>1.591</v>
      </c>
    </row>
    <row r="1382" spans="1:13" x14ac:dyDescent="0.2">
      <c r="A1382" s="5" t="s">
        <v>151</v>
      </c>
      <c r="B1382">
        <v>-0.1341</v>
      </c>
      <c r="C1382">
        <v>2.3910999999999998</v>
      </c>
      <c r="D1382">
        <v>2.3948</v>
      </c>
      <c r="E1382">
        <v>5.3334000000000001</v>
      </c>
      <c r="F1382">
        <v>5.2493999999999996</v>
      </c>
      <c r="G1382">
        <v>4.3398000000000003</v>
      </c>
      <c r="H1382">
        <v>4.0202999999999998</v>
      </c>
      <c r="I1382">
        <v>3.9011999999999998</v>
      </c>
      <c r="J1382">
        <v>3.7915999999999999</v>
      </c>
      <c r="K1382">
        <v>1.877</v>
      </c>
      <c r="L1382">
        <v>1.76</v>
      </c>
    </row>
    <row r="1383" spans="1:13" x14ac:dyDescent="0.2">
      <c r="A1383" s="5" t="s">
        <v>157</v>
      </c>
      <c r="B1383">
        <v>-0.21440000000000001</v>
      </c>
      <c r="C1383">
        <v>1.0054000000000001</v>
      </c>
      <c r="D1383">
        <v>0.99390000000000001</v>
      </c>
      <c r="E1383">
        <v>4.4101999999999997</v>
      </c>
      <c r="F1383">
        <v>4.4610000000000003</v>
      </c>
      <c r="G1383">
        <v>3.4224000000000001</v>
      </c>
      <c r="H1383">
        <v>3.2932999999999999</v>
      </c>
      <c r="I1383">
        <v>3.1705000000000001</v>
      </c>
      <c r="J1383">
        <v>3.2132999999999998</v>
      </c>
      <c r="K1383">
        <v>1.9081999999999999</v>
      </c>
      <c r="L1383">
        <v>1.7064999999999999</v>
      </c>
    </row>
    <row r="1384" spans="1:13" x14ac:dyDescent="0.2">
      <c r="A1384" s="5" t="s">
        <v>163</v>
      </c>
      <c r="B1384">
        <v>-0.1711</v>
      </c>
      <c r="C1384">
        <v>0.1469</v>
      </c>
      <c r="D1384">
        <v>0.12189999999999999</v>
      </c>
      <c r="E1384">
        <v>1.5707</v>
      </c>
      <c r="F1384">
        <v>1.63</v>
      </c>
      <c r="G1384">
        <v>1.5949</v>
      </c>
      <c r="H1384">
        <v>1.4744999999999999</v>
      </c>
      <c r="I1384">
        <v>1.8527</v>
      </c>
      <c r="J1384">
        <v>1.8505</v>
      </c>
      <c r="K1384">
        <v>1.5368999999999999</v>
      </c>
      <c r="L1384">
        <v>1.4663999999999999</v>
      </c>
    </row>
    <row r="1385" spans="1:13" x14ac:dyDescent="0.2">
      <c r="A1385" s="5" t="s">
        <v>169</v>
      </c>
      <c r="B1385">
        <v>-0.1923</v>
      </c>
      <c r="C1385">
        <v>2.3651</v>
      </c>
      <c r="D1385">
        <v>2.6358000000000001</v>
      </c>
      <c r="E1385">
        <v>4.3895999999999997</v>
      </c>
      <c r="F1385">
        <v>4.6096000000000004</v>
      </c>
      <c r="G1385">
        <v>3.7820999999999998</v>
      </c>
      <c r="H1385">
        <v>3.6646000000000001</v>
      </c>
      <c r="I1385">
        <v>3.9470999999999998</v>
      </c>
      <c r="J1385">
        <v>3.9584999999999999</v>
      </c>
      <c r="K1385">
        <v>1.9057999999999999</v>
      </c>
      <c r="L1385">
        <v>1.8301000000000001</v>
      </c>
    </row>
    <row r="1387" spans="1:13" s="9" customFormat="1" x14ac:dyDescent="0.2">
      <c r="A1387" s="9" t="s">
        <v>301</v>
      </c>
    </row>
    <row r="1388" spans="1:13" x14ac:dyDescent="0.2">
      <c r="B1388">
        <v>1</v>
      </c>
      <c r="C1388">
        <v>2</v>
      </c>
      <c r="D1388">
        <v>3</v>
      </c>
      <c r="E1388">
        <v>4</v>
      </c>
      <c r="F1388">
        <v>5</v>
      </c>
      <c r="G1388">
        <v>6</v>
      </c>
      <c r="H1388">
        <v>7</v>
      </c>
      <c r="I1388">
        <v>8</v>
      </c>
      <c r="J1388">
        <v>9</v>
      </c>
      <c r="K1388">
        <v>10</v>
      </c>
      <c r="L1388">
        <v>11</v>
      </c>
      <c r="M1388">
        <v>12</v>
      </c>
    </row>
    <row r="1389" spans="1:13" x14ac:dyDescent="0.2">
      <c r="A1389" s="5" t="s">
        <v>127</v>
      </c>
      <c r="B1389">
        <v>-0.17730000000000001</v>
      </c>
      <c r="C1389">
        <v>2.8431000000000002</v>
      </c>
      <c r="D1389">
        <v>3.1343000000000001</v>
      </c>
      <c r="E1389">
        <v>4.3730000000000002</v>
      </c>
      <c r="F1389">
        <v>4.2523999999999997</v>
      </c>
      <c r="G1389">
        <v>3.8307000000000002</v>
      </c>
      <c r="H1389">
        <v>3.5895999999999999</v>
      </c>
      <c r="I1389">
        <v>3.5568</v>
      </c>
      <c r="J1389">
        <v>3.2947000000000002</v>
      </c>
      <c r="K1389">
        <v>1.5946</v>
      </c>
      <c r="L1389">
        <v>1.4578</v>
      </c>
    </row>
    <row r="1390" spans="1:13" x14ac:dyDescent="0.2">
      <c r="A1390" s="5" t="s">
        <v>133</v>
      </c>
      <c r="B1390">
        <v>-0.17599999999999999</v>
      </c>
      <c r="C1390">
        <v>0.2271</v>
      </c>
      <c r="D1390">
        <v>0.1976</v>
      </c>
      <c r="E1390">
        <v>1.9346000000000001</v>
      </c>
      <c r="F1390">
        <v>2.0415999999999999</v>
      </c>
      <c r="G1390">
        <v>2.2282999999999999</v>
      </c>
      <c r="H1390">
        <v>2.1947000000000001</v>
      </c>
      <c r="I1390">
        <v>2.6996000000000002</v>
      </c>
      <c r="J1390">
        <v>2.5827</v>
      </c>
      <c r="K1390">
        <v>1.6976</v>
      </c>
      <c r="L1390">
        <v>1.4782999999999999</v>
      </c>
    </row>
    <row r="1391" spans="1:13" x14ac:dyDescent="0.2">
      <c r="A1391" s="5" t="s">
        <v>139</v>
      </c>
      <c r="B1391">
        <v>-0.15970000000000001</v>
      </c>
      <c r="C1391">
        <v>1.2512000000000001</v>
      </c>
      <c r="D1391">
        <v>1.1912</v>
      </c>
      <c r="E1391">
        <v>912.22500000000002</v>
      </c>
      <c r="F1391">
        <v>4.6829999999999998</v>
      </c>
      <c r="G1391">
        <v>3.8502999999999998</v>
      </c>
      <c r="H1391">
        <v>3.5247000000000002</v>
      </c>
      <c r="I1391">
        <v>3.6951999999999998</v>
      </c>
      <c r="J1391">
        <v>3.5032999999999999</v>
      </c>
      <c r="K1391">
        <v>1.746</v>
      </c>
      <c r="L1391">
        <v>1.6135999999999999</v>
      </c>
    </row>
    <row r="1392" spans="1:13" x14ac:dyDescent="0.2">
      <c r="A1392" s="5" t="s">
        <v>145</v>
      </c>
      <c r="B1392">
        <v>-0.1479</v>
      </c>
      <c r="C1392">
        <v>2.6583000000000001</v>
      </c>
      <c r="D1392">
        <v>2.4790999999999999</v>
      </c>
      <c r="E1392">
        <v>5.4329999999999998</v>
      </c>
      <c r="F1392">
        <v>5.7984</v>
      </c>
      <c r="G1392">
        <v>4.4484000000000004</v>
      </c>
      <c r="H1392">
        <v>4.4405000000000001</v>
      </c>
      <c r="I1392">
        <v>4.0217999999999998</v>
      </c>
      <c r="J1392">
        <v>4.0960999999999999</v>
      </c>
      <c r="K1392">
        <v>1.8775999999999999</v>
      </c>
      <c r="L1392">
        <v>1.6298999999999999</v>
      </c>
    </row>
    <row r="1393" spans="1:13" x14ac:dyDescent="0.2">
      <c r="A1393" s="5" t="s">
        <v>151</v>
      </c>
      <c r="B1393">
        <v>-0.1323</v>
      </c>
      <c r="C1393">
        <v>2.3666</v>
      </c>
      <c r="D1393">
        <v>2.3801000000000001</v>
      </c>
      <c r="E1393">
        <v>5.4161999999999999</v>
      </c>
      <c r="F1393">
        <v>5.2759</v>
      </c>
      <c r="G1393">
        <v>4.3559000000000001</v>
      </c>
      <c r="H1393">
        <v>4.0240999999999998</v>
      </c>
      <c r="I1393">
        <v>3.9424999999999999</v>
      </c>
      <c r="J1393">
        <v>3.8260999999999998</v>
      </c>
      <c r="K1393">
        <v>1.8926000000000001</v>
      </c>
      <c r="L1393">
        <v>1.7553000000000001</v>
      </c>
    </row>
    <row r="1394" spans="1:13" x14ac:dyDescent="0.2">
      <c r="A1394" s="5" t="s">
        <v>157</v>
      </c>
      <c r="B1394">
        <v>-0.21440000000000001</v>
      </c>
      <c r="C1394">
        <v>0.99939999999999996</v>
      </c>
      <c r="D1394">
        <v>0.96250000000000002</v>
      </c>
      <c r="E1394">
        <v>4.5103999999999997</v>
      </c>
      <c r="F1394">
        <v>4.5545</v>
      </c>
      <c r="G1394">
        <v>3.4327000000000001</v>
      </c>
      <c r="H1394">
        <v>3.3172000000000001</v>
      </c>
      <c r="I1394">
        <v>3.2299000000000002</v>
      </c>
      <c r="J1394">
        <v>3.2423999999999999</v>
      </c>
      <c r="K1394">
        <v>1.9380999999999999</v>
      </c>
      <c r="L1394">
        <v>1.7462</v>
      </c>
    </row>
    <row r="1395" spans="1:13" x14ac:dyDescent="0.2">
      <c r="A1395" s="5" t="s">
        <v>163</v>
      </c>
      <c r="B1395">
        <v>-0.17349999999999999</v>
      </c>
      <c r="C1395">
        <v>0.1343</v>
      </c>
      <c r="D1395">
        <v>0.1174</v>
      </c>
      <c r="E1395">
        <v>1.5406</v>
      </c>
      <c r="F1395">
        <v>1.5792999999999999</v>
      </c>
      <c r="G1395">
        <v>1.5902000000000001</v>
      </c>
      <c r="H1395">
        <v>1.4661999999999999</v>
      </c>
      <c r="I1395">
        <v>1.8725000000000001</v>
      </c>
      <c r="J1395">
        <v>1.8605</v>
      </c>
      <c r="K1395">
        <v>1.5447</v>
      </c>
      <c r="L1395">
        <v>1.4753000000000001</v>
      </c>
    </row>
    <row r="1396" spans="1:13" x14ac:dyDescent="0.2">
      <c r="A1396" s="5" t="s">
        <v>169</v>
      </c>
      <c r="B1396">
        <v>-0.19350000000000001</v>
      </c>
      <c r="C1396">
        <v>2.3831000000000002</v>
      </c>
      <c r="D1396">
        <v>2.6562999999999999</v>
      </c>
      <c r="E1396">
        <v>4.3973000000000004</v>
      </c>
      <c r="F1396">
        <v>4.6006999999999998</v>
      </c>
      <c r="G1396">
        <v>3.7774999999999999</v>
      </c>
      <c r="H1396">
        <v>3.6469999999999998</v>
      </c>
      <c r="I1396">
        <v>3.9523999999999999</v>
      </c>
      <c r="J1396">
        <v>3.9556</v>
      </c>
      <c r="K1396">
        <v>1.8976</v>
      </c>
      <c r="L1396">
        <v>1.8429</v>
      </c>
    </row>
    <row r="1398" spans="1:13" s="9" customFormat="1" x14ac:dyDescent="0.2">
      <c r="A1398" s="9" t="s">
        <v>302</v>
      </c>
    </row>
    <row r="1399" spans="1:13" x14ac:dyDescent="0.2">
      <c r="B1399">
        <v>1</v>
      </c>
      <c r="C1399">
        <v>2</v>
      </c>
      <c r="D1399">
        <v>3</v>
      </c>
      <c r="E1399">
        <v>4</v>
      </c>
      <c r="F1399">
        <v>5</v>
      </c>
      <c r="G1399">
        <v>6</v>
      </c>
      <c r="H1399">
        <v>7</v>
      </c>
      <c r="I1399">
        <v>8</v>
      </c>
      <c r="J1399">
        <v>9</v>
      </c>
      <c r="K1399">
        <v>10</v>
      </c>
      <c r="L1399">
        <v>11</v>
      </c>
      <c r="M1399">
        <v>12</v>
      </c>
    </row>
    <row r="1400" spans="1:13" x14ac:dyDescent="0.2">
      <c r="A1400" s="5" t="s">
        <v>127</v>
      </c>
      <c r="B1400">
        <v>-0.17879999999999999</v>
      </c>
      <c r="C1400">
        <v>2.8500999999999999</v>
      </c>
      <c r="D1400">
        <v>3.1532</v>
      </c>
      <c r="E1400">
        <v>4.3616000000000001</v>
      </c>
      <c r="F1400">
        <v>4.2592999999999996</v>
      </c>
      <c r="G1400">
        <v>3.8180000000000001</v>
      </c>
      <c r="H1400">
        <v>3.5750999999999999</v>
      </c>
      <c r="I1400">
        <v>3.5501</v>
      </c>
      <c r="J1400">
        <v>3.2991999999999999</v>
      </c>
      <c r="K1400">
        <v>1.5882000000000001</v>
      </c>
      <c r="L1400">
        <v>1.4875</v>
      </c>
    </row>
    <row r="1401" spans="1:13" x14ac:dyDescent="0.2">
      <c r="A1401" s="5" t="s">
        <v>133</v>
      </c>
      <c r="B1401">
        <v>-0.17649999999999999</v>
      </c>
      <c r="C1401">
        <v>0.21329999999999999</v>
      </c>
      <c r="D1401">
        <v>0.18429999999999999</v>
      </c>
      <c r="E1401">
        <v>1.8954</v>
      </c>
      <c r="F1401">
        <v>2.0093999999999999</v>
      </c>
      <c r="G1401">
        <v>2.2155</v>
      </c>
      <c r="H1401">
        <v>2.1890000000000001</v>
      </c>
      <c r="I1401">
        <v>2.7113999999999998</v>
      </c>
      <c r="J1401">
        <v>2.5914000000000001</v>
      </c>
      <c r="K1401">
        <v>1.6959</v>
      </c>
      <c r="L1401">
        <v>1.4943</v>
      </c>
    </row>
    <row r="1402" spans="1:13" x14ac:dyDescent="0.2">
      <c r="A1402" s="5" t="s">
        <v>139</v>
      </c>
      <c r="B1402">
        <v>-0.1595</v>
      </c>
      <c r="C1402">
        <v>1.2364999999999999</v>
      </c>
      <c r="D1402">
        <v>1.1721999999999999</v>
      </c>
      <c r="E1402">
        <v>912.346</v>
      </c>
      <c r="F1402">
        <v>4.7698</v>
      </c>
      <c r="G1402">
        <v>3.8557000000000001</v>
      </c>
      <c r="H1402">
        <v>3.5737999999999999</v>
      </c>
      <c r="I1402">
        <v>3.7258</v>
      </c>
      <c r="J1402">
        <v>3.56</v>
      </c>
      <c r="K1402">
        <v>1.7634000000000001</v>
      </c>
      <c r="L1402">
        <v>1.6269</v>
      </c>
    </row>
    <row r="1403" spans="1:13" x14ac:dyDescent="0.2">
      <c r="A1403" s="5" t="s">
        <v>145</v>
      </c>
      <c r="B1403">
        <v>-0.14499999999999999</v>
      </c>
      <c r="C1403">
        <v>2.6654</v>
      </c>
      <c r="D1403">
        <v>2.4996</v>
      </c>
      <c r="E1403">
        <v>5.4968000000000004</v>
      </c>
      <c r="F1403">
        <v>5.8281000000000001</v>
      </c>
      <c r="G1403">
        <v>4.4564000000000004</v>
      </c>
      <c r="H1403">
        <v>4.4648000000000003</v>
      </c>
      <c r="I1403">
        <v>4.0438999999999998</v>
      </c>
      <c r="J1403">
        <v>4.1181000000000001</v>
      </c>
      <c r="K1403">
        <v>1.8847</v>
      </c>
      <c r="L1403">
        <v>1.659</v>
      </c>
    </row>
    <row r="1404" spans="1:13" x14ac:dyDescent="0.2">
      <c r="A1404" s="5" t="s">
        <v>151</v>
      </c>
      <c r="B1404">
        <v>-0.1353</v>
      </c>
      <c r="C1404">
        <v>2.3687999999999998</v>
      </c>
      <c r="D1404">
        <v>2.367</v>
      </c>
      <c r="E1404">
        <v>5.4646999999999997</v>
      </c>
      <c r="F1404">
        <v>5.3731999999999998</v>
      </c>
      <c r="G1404">
        <v>4.3460999999999999</v>
      </c>
      <c r="H1404">
        <v>4.0823999999999998</v>
      </c>
      <c r="I1404">
        <v>3.9468999999999999</v>
      </c>
      <c r="J1404">
        <v>3.8561999999999999</v>
      </c>
      <c r="K1404">
        <v>1.9069</v>
      </c>
      <c r="L1404">
        <v>1.7547999999999999</v>
      </c>
    </row>
    <row r="1405" spans="1:13" x14ac:dyDescent="0.2">
      <c r="A1405" s="5" t="s">
        <v>157</v>
      </c>
      <c r="B1405">
        <v>-0.21460000000000001</v>
      </c>
      <c r="C1405">
        <v>0.98370000000000002</v>
      </c>
      <c r="D1405">
        <v>0.95140000000000002</v>
      </c>
      <c r="E1405">
        <v>4.5430000000000001</v>
      </c>
      <c r="F1405">
        <v>4.5984999999999996</v>
      </c>
      <c r="G1405">
        <v>3.4716</v>
      </c>
      <c r="H1405">
        <v>3.3628</v>
      </c>
      <c r="I1405">
        <v>3.274</v>
      </c>
      <c r="J1405">
        <v>3.2757000000000001</v>
      </c>
      <c r="K1405">
        <v>1.9509000000000001</v>
      </c>
      <c r="L1405">
        <v>1.7637</v>
      </c>
    </row>
    <row r="1406" spans="1:13" x14ac:dyDescent="0.2">
      <c r="A1406" s="5" t="s">
        <v>163</v>
      </c>
      <c r="B1406">
        <v>-0.1744</v>
      </c>
      <c r="C1406">
        <v>0.12809999999999999</v>
      </c>
      <c r="D1406">
        <v>0.112</v>
      </c>
      <c r="E1406">
        <v>1.5022</v>
      </c>
      <c r="F1406">
        <v>1.5449999999999999</v>
      </c>
      <c r="G1406">
        <v>1.5806</v>
      </c>
      <c r="H1406">
        <v>1.4454</v>
      </c>
      <c r="I1406">
        <v>1.8751</v>
      </c>
      <c r="J1406">
        <v>1.8862000000000001</v>
      </c>
      <c r="K1406">
        <v>1.5558000000000001</v>
      </c>
      <c r="L1406">
        <v>1.4845999999999999</v>
      </c>
    </row>
    <row r="1407" spans="1:13" x14ac:dyDescent="0.2">
      <c r="A1407" s="5" t="s">
        <v>169</v>
      </c>
      <c r="B1407">
        <v>-0.19339999999999999</v>
      </c>
      <c r="C1407">
        <v>2.3972000000000002</v>
      </c>
      <c r="D1407">
        <v>2.7126999999999999</v>
      </c>
      <c r="E1407">
        <v>4.3992000000000004</v>
      </c>
      <c r="F1407">
        <v>4.6311</v>
      </c>
      <c r="G1407">
        <v>3.8184</v>
      </c>
      <c r="H1407">
        <v>3.6682999999999999</v>
      </c>
      <c r="I1407">
        <v>3.9352</v>
      </c>
      <c r="J1407">
        <v>3.9634</v>
      </c>
      <c r="K1407">
        <v>1.8874</v>
      </c>
      <c r="L1407">
        <v>1.8221000000000001</v>
      </c>
    </row>
    <row r="1409" spans="1:13" s="9" customFormat="1" x14ac:dyDescent="0.2">
      <c r="A1409" s="9" t="s">
        <v>303</v>
      </c>
    </row>
    <row r="1410" spans="1:13" x14ac:dyDescent="0.2">
      <c r="B1410">
        <v>1</v>
      </c>
      <c r="C1410">
        <v>2</v>
      </c>
      <c r="D1410">
        <v>3</v>
      </c>
      <c r="E1410">
        <v>4</v>
      </c>
      <c r="F1410">
        <v>5</v>
      </c>
      <c r="G1410">
        <v>6</v>
      </c>
      <c r="H1410">
        <v>7</v>
      </c>
      <c r="I1410">
        <v>8</v>
      </c>
      <c r="J1410">
        <v>9</v>
      </c>
      <c r="K1410">
        <v>10</v>
      </c>
      <c r="L1410">
        <v>11</v>
      </c>
      <c r="M1410">
        <v>12</v>
      </c>
    </row>
    <row r="1411" spans="1:13" x14ac:dyDescent="0.2">
      <c r="A1411" s="5" t="s">
        <v>127</v>
      </c>
      <c r="B1411">
        <v>-0.17829999999999999</v>
      </c>
      <c r="C1411">
        <v>2.8494999999999999</v>
      </c>
      <c r="D1411">
        <v>3.1825999999999999</v>
      </c>
      <c r="E1411">
        <v>4.3319999999999999</v>
      </c>
      <c r="F1411">
        <v>4.2483000000000004</v>
      </c>
      <c r="G1411">
        <v>3.8058999999999998</v>
      </c>
      <c r="H1411">
        <v>3.5893000000000002</v>
      </c>
      <c r="I1411">
        <v>3.5476999999999999</v>
      </c>
      <c r="J1411">
        <v>3.2854000000000001</v>
      </c>
      <c r="K1411">
        <v>1.5908</v>
      </c>
      <c r="L1411">
        <v>1.4857</v>
      </c>
    </row>
    <row r="1412" spans="1:13" x14ac:dyDescent="0.2">
      <c r="A1412" s="5" t="s">
        <v>133</v>
      </c>
      <c r="B1412">
        <v>-0.1769</v>
      </c>
      <c r="C1412">
        <v>0.20319999999999999</v>
      </c>
      <c r="D1412">
        <v>0.1744</v>
      </c>
      <c r="E1412">
        <v>1.8349</v>
      </c>
      <c r="F1412">
        <v>1.9597</v>
      </c>
      <c r="G1412">
        <v>2.1907999999999999</v>
      </c>
      <c r="H1412">
        <v>2.1787999999999998</v>
      </c>
      <c r="I1412">
        <v>2.6779000000000002</v>
      </c>
      <c r="J1412">
        <v>2.6017999999999999</v>
      </c>
      <c r="K1412">
        <v>1.6955</v>
      </c>
      <c r="L1412">
        <v>1.4996</v>
      </c>
    </row>
    <row r="1413" spans="1:13" x14ac:dyDescent="0.2">
      <c r="A1413" s="5" t="s">
        <v>139</v>
      </c>
      <c r="B1413">
        <v>-0.16</v>
      </c>
      <c r="C1413">
        <v>1.2324999999999999</v>
      </c>
      <c r="D1413">
        <v>1.1580999999999999</v>
      </c>
      <c r="E1413">
        <v>912.35699999999997</v>
      </c>
      <c r="F1413">
        <v>4.8369</v>
      </c>
      <c r="G1413">
        <v>3.8435999999999999</v>
      </c>
      <c r="H1413">
        <v>3.6244999999999998</v>
      </c>
      <c r="I1413">
        <v>3.7469000000000001</v>
      </c>
      <c r="J1413">
        <v>3.6093000000000002</v>
      </c>
      <c r="K1413">
        <v>1.7783</v>
      </c>
      <c r="L1413">
        <v>1.6083000000000001</v>
      </c>
    </row>
    <row r="1414" spans="1:13" x14ac:dyDescent="0.2">
      <c r="A1414" s="5" t="s">
        <v>145</v>
      </c>
      <c r="B1414">
        <v>-0.14729999999999999</v>
      </c>
      <c r="C1414">
        <v>2.6591</v>
      </c>
      <c r="D1414">
        <v>2.4801000000000002</v>
      </c>
      <c r="E1414">
        <v>5.5571000000000002</v>
      </c>
      <c r="F1414">
        <v>5.9149000000000003</v>
      </c>
      <c r="G1414">
        <v>4.5042</v>
      </c>
      <c r="H1414">
        <v>4.4810999999999996</v>
      </c>
      <c r="I1414">
        <v>4.0862999999999996</v>
      </c>
      <c r="J1414">
        <v>4.1304999999999996</v>
      </c>
      <c r="K1414">
        <v>1.8944000000000001</v>
      </c>
      <c r="L1414">
        <v>1.6596</v>
      </c>
    </row>
    <row r="1415" spans="1:13" x14ac:dyDescent="0.2">
      <c r="A1415" s="5" t="s">
        <v>151</v>
      </c>
      <c r="B1415">
        <v>-0.1358</v>
      </c>
      <c r="C1415">
        <v>2.3372999999999999</v>
      </c>
      <c r="D1415">
        <v>2.3637999999999999</v>
      </c>
      <c r="E1415">
        <v>5.5381</v>
      </c>
      <c r="F1415">
        <v>5.4657</v>
      </c>
      <c r="G1415">
        <v>4.3742000000000001</v>
      </c>
      <c r="H1415">
        <v>4.0782999999999996</v>
      </c>
      <c r="I1415">
        <v>3.9710000000000001</v>
      </c>
      <c r="J1415">
        <v>3.8782999999999999</v>
      </c>
      <c r="K1415">
        <v>1.9187000000000001</v>
      </c>
      <c r="L1415">
        <v>1.7699</v>
      </c>
    </row>
    <row r="1416" spans="1:13" x14ac:dyDescent="0.2">
      <c r="A1416" s="5" t="s">
        <v>157</v>
      </c>
      <c r="B1416">
        <v>-0.21709999999999999</v>
      </c>
      <c r="C1416">
        <v>0.96519999999999995</v>
      </c>
      <c r="D1416">
        <v>0.91620000000000001</v>
      </c>
      <c r="E1416">
        <v>4.5704000000000002</v>
      </c>
      <c r="F1416">
        <v>4.6407999999999996</v>
      </c>
      <c r="G1416">
        <v>3.5234000000000001</v>
      </c>
      <c r="H1416">
        <v>3.4047000000000001</v>
      </c>
      <c r="I1416">
        <v>3.2763</v>
      </c>
      <c r="J1416">
        <v>3.3083999999999998</v>
      </c>
      <c r="K1416">
        <v>1.9642999999999999</v>
      </c>
      <c r="L1416">
        <v>1.7706999999999999</v>
      </c>
    </row>
    <row r="1417" spans="1:13" x14ac:dyDescent="0.2">
      <c r="A1417" s="5" t="s">
        <v>163</v>
      </c>
      <c r="B1417">
        <v>-0.17899999999999999</v>
      </c>
      <c r="C1417">
        <v>0.1268</v>
      </c>
      <c r="D1417">
        <v>0.109</v>
      </c>
      <c r="E1417">
        <v>1.4456</v>
      </c>
      <c r="F1417">
        <v>1.4923</v>
      </c>
      <c r="G1417">
        <v>1.5537000000000001</v>
      </c>
      <c r="H1417">
        <v>1.4219999999999999</v>
      </c>
      <c r="I1417">
        <v>1.8812</v>
      </c>
      <c r="J1417">
        <v>1.8809</v>
      </c>
      <c r="K1417">
        <v>1.5636000000000001</v>
      </c>
      <c r="L1417">
        <v>1.4913000000000001</v>
      </c>
    </row>
    <row r="1418" spans="1:13" x14ac:dyDescent="0.2">
      <c r="A1418" s="5" t="s">
        <v>169</v>
      </c>
      <c r="B1418">
        <v>-0.1948</v>
      </c>
      <c r="C1418">
        <v>2.4133</v>
      </c>
      <c r="D1418">
        <v>2.7282999999999999</v>
      </c>
      <c r="E1418">
        <v>4.4523000000000001</v>
      </c>
      <c r="F1418">
        <v>4.6132</v>
      </c>
      <c r="G1418">
        <v>3.8048000000000002</v>
      </c>
      <c r="H1418">
        <v>3.6749999999999998</v>
      </c>
      <c r="I1418">
        <v>3.9281999999999999</v>
      </c>
      <c r="J1418">
        <v>3.9510000000000001</v>
      </c>
      <c r="K1418">
        <v>1.9214</v>
      </c>
      <c r="L1418">
        <v>1.8238000000000001</v>
      </c>
    </row>
    <row r="1420" spans="1:13" s="9" customFormat="1" x14ac:dyDescent="0.2">
      <c r="A1420" s="9" t="s">
        <v>304</v>
      </c>
    </row>
    <row r="1421" spans="1:13" x14ac:dyDescent="0.2">
      <c r="B1421">
        <v>1</v>
      </c>
      <c r="C1421">
        <v>2</v>
      </c>
      <c r="D1421">
        <v>3</v>
      </c>
      <c r="E1421">
        <v>4</v>
      </c>
      <c r="F1421">
        <v>5</v>
      </c>
      <c r="G1421">
        <v>6</v>
      </c>
      <c r="H1421">
        <v>7</v>
      </c>
      <c r="I1421">
        <v>8</v>
      </c>
      <c r="J1421">
        <v>9</v>
      </c>
      <c r="K1421">
        <v>10</v>
      </c>
      <c r="L1421">
        <v>11</v>
      </c>
      <c r="M1421">
        <v>12</v>
      </c>
    </row>
    <row r="1422" spans="1:13" x14ac:dyDescent="0.2">
      <c r="A1422" s="5" t="s">
        <v>127</v>
      </c>
      <c r="B1422">
        <v>-0.18110000000000001</v>
      </c>
      <c r="C1422">
        <v>2.85</v>
      </c>
      <c r="D1422">
        <v>3.1726999999999999</v>
      </c>
      <c r="E1422">
        <v>4.3354999999999997</v>
      </c>
      <c r="F1422">
        <v>4.2500999999999998</v>
      </c>
      <c r="G1422">
        <v>3.7848000000000002</v>
      </c>
      <c r="H1422">
        <v>3.6069</v>
      </c>
      <c r="I1422">
        <v>3.5489000000000002</v>
      </c>
      <c r="J1422">
        <v>3.3022999999999998</v>
      </c>
      <c r="K1422">
        <v>1.58</v>
      </c>
      <c r="L1422">
        <v>1.4715</v>
      </c>
    </row>
    <row r="1423" spans="1:13" x14ac:dyDescent="0.2">
      <c r="A1423" s="5" t="s">
        <v>133</v>
      </c>
      <c r="B1423">
        <v>-0.17810000000000001</v>
      </c>
      <c r="C1423">
        <v>0.18859999999999999</v>
      </c>
      <c r="D1423">
        <v>0.16389999999999999</v>
      </c>
      <c r="E1423">
        <v>1.7907999999999999</v>
      </c>
      <c r="F1423">
        <v>1.913</v>
      </c>
      <c r="G1423">
        <v>2.1848000000000001</v>
      </c>
      <c r="H1423">
        <v>2.1739000000000002</v>
      </c>
      <c r="I1423">
        <v>2.7050000000000001</v>
      </c>
      <c r="J1423">
        <v>2.5947</v>
      </c>
      <c r="K1423">
        <v>1.6950000000000001</v>
      </c>
      <c r="L1423">
        <v>1.5154000000000001</v>
      </c>
    </row>
    <row r="1424" spans="1:13" x14ac:dyDescent="0.2">
      <c r="A1424" s="5" t="s">
        <v>139</v>
      </c>
      <c r="B1424">
        <v>-0.16209999999999999</v>
      </c>
      <c r="C1424">
        <v>1.2258</v>
      </c>
      <c r="D1424">
        <v>1.1415999999999999</v>
      </c>
      <c r="E1424">
        <v>912.40499999999997</v>
      </c>
      <c r="F1424">
        <v>4.8926999999999996</v>
      </c>
      <c r="G1424">
        <v>3.8664999999999998</v>
      </c>
      <c r="H1424">
        <v>3.6265999999999998</v>
      </c>
      <c r="I1424">
        <v>3.7938999999999998</v>
      </c>
      <c r="J1424">
        <v>3.6093999999999999</v>
      </c>
      <c r="K1424">
        <v>1.7929999999999999</v>
      </c>
      <c r="L1424">
        <v>1.6109</v>
      </c>
    </row>
    <row r="1425" spans="1:13" x14ac:dyDescent="0.2">
      <c r="A1425" s="5" t="s">
        <v>145</v>
      </c>
      <c r="B1425">
        <v>-0.1467</v>
      </c>
      <c r="C1425">
        <v>2.6779000000000002</v>
      </c>
      <c r="D1425">
        <v>2.4841000000000002</v>
      </c>
      <c r="E1425">
        <v>5.6261999999999999</v>
      </c>
      <c r="F1425">
        <v>5.9583000000000004</v>
      </c>
      <c r="G1425">
        <v>4.5259</v>
      </c>
      <c r="H1425">
        <v>4.4717000000000002</v>
      </c>
      <c r="I1425">
        <v>4.1024000000000003</v>
      </c>
      <c r="J1425">
        <v>4.1340000000000003</v>
      </c>
      <c r="K1425">
        <v>1.9007000000000001</v>
      </c>
      <c r="L1425">
        <v>1.6741999999999999</v>
      </c>
    </row>
    <row r="1426" spans="1:13" x14ac:dyDescent="0.2">
      <c r="A1426" s="5" t="s">
        <v>151</v>
      </c>
      <c r="B1426">
        <v>-0.13689999999999999</v>
      </c>
      <c r="C1426">
        <v>2.3386999999999998</v>
      </c>
      <c r="D1426">
        <v>2.4001000000000001</v>
      </c>
      <c r="E1426">
        <v>5.5970000000000004</v>
      </c>
      <c r="F1426">
        <v>5.5218999999999996</v>
      </c>
      <c r="G1426">
        <v>4.4450000000000003</v>
      </c>
      <c r="H1426">
        <v>4.1073000000000004</v>
      </c>
      <c r="I1426">
        <v>3.9727999999999999</v>
      </c>
      <c r="J1426">
        <v>3.9161000000000001</v>
      </c>
      <c r="K1426">
        <v>1.9314</v>
      </c>
      <c r="L1426">
        <v>1.7584</v>
      </c>
    </row>
    <row r="1427" spans="1:13" x14ac:dyDescent="0.2">
      <c r="A1427" s="5" t="s">
        <v>157</v>
      </c>
      <c r="B1427">
        <v>-0.21629999999999999</v>
      </c>
      <c r="C1427">
        <v>0.94040000000000001</v>
      </c>
      <c r="D1427">
        <v>0.90510000000000002</v>
      </c>
      <c r="E1427">
        <v>4.5880999999999998</v>
      </c>
      <c r="F1427">
        <v>4.7184999999999997</v>
      </c>
      <c r="G1427">
        <v>3.5297999999999998</v>
      </c>
      <c r="H1427">
        <v>3.4144999999999999</v>
      </c>
      <c r="I1427">
        <v>3.2759999999999998</v>
      </c>
      <c r="J1427">
        <v>3.2955999999999999</v>
      </c>
      <c r="K1427">
        <v>1.9629000000000001</v>
      </c>
      <c r="L1427">
        <v>1.7972999999999999</v>
      </c>
    </row>
    <row r="1428" spans="1:13" x14ac:dyDescent="0.2">
      <c r="A1428" s="5" t="s">
        <v>163</v>
      </c>
      <c r="B1428">
        <v>-0.17910000000000001</v>
      </c>
      <c r="C1428">
        <v>0.1168</v>
      </c>
      <c r="D1428">
        <v>0.1011</v>
      </c>
      <c r="E1428">
        <v>1.4105000000000001</v>
      </c>
      <c r="F1428">
        <v>1.4469000000000001</v>
      </c>
      <c r="G1428">
        <v>1.5382</v>
      </c>
      <c r="H1428">
        <v>1.3965000000000001</v>
      </c>
      <c r="I1428">
        <v>1.8678999999999999</v>
      </c>
      <c r="J1428">
        <v>1.8731</v>
      </c>
      <c r="K1428">
        <v>1.5771999999999999</v>
      </c>
      <c r="L1428">
        <v>1.5059</v>
      </c>
    </row>
    <row r="1429" spans="1:13" x14ac:dyDescent="0.2">
      <c r="A1429" s="5" t="s">
        <v>169</v>
      </c>
      <c r="B1429">
        <v>-0.19550000000000001</v>
      </c>
      <c r="C1429">
        <v>2.4306999999999999</v>
      </c>
      <c r="D1429">
        <v>2.7555000000000001</v>
      </c>
      <c r="E1429">
        <v>4.4539</v>
      </c>
      <c r="F1429">
        <v>4.6051000000000002</v>
      </c>
      <c r="G1429">
        <v>3.8237000000000001</v>
      </c>
      <c r="H1429">
        <v>3.6591</v>
      </c>
      <c r="I1429">
        <v>3.9214000000000002</v>
      </c>
      <c r="J1429">
        <v>3.9546999999999999</v>
      </c>
      <c r="K1429">
        <v>1.9475</v>
      </c>
      <c r="L1429">
        <v>1.8386</v>
      </c>
    </row>
    <row r="1431" spans="1:13" s="9" customFormat="1" x14ac:dyDescent="0.2">
      <c r="A1431" s="9" t="s">
        <v>305</v>
      </c>
    </row>
    <row r="1432" spans="1:13" x14ac:dyDescent="0.2">
      <c r="B1432">
        <v>1</v>
      </c>
      <c r="C1432">
        <v>2</v>
      </c>
      <c r="D1432">
        <v>3</v>
      </c>
      <c r="E1432">
        <v>4</v>
      </c>
      <c r="F1432">
        <v>5</v>
      </c>
      <c r="G1432">
        <v>6</v>
      </c>
      <c r="H1432">
        <v>7</v>
      </c>
      <c r="I1432">
        <v>8</v>
      </c>
      <c r="J1432">
        <v>9</v>
      </c>
      <c r="K1432">
        <v>10</v>
      </c>
      <c r="L1432">
        <v>11</v>
      </c>
      <c r="M1432">
        <v>12</v>
      </c>
    </row>
    <row r="1433" spans="1:13" x14ac:dyDescent="0.2">
      <c r="A1433" s="5" t="s">
        <v>127</v>
      </c>
      <c r="B1433">
        <v>-0.1807</v>
      </c>
      <c r="C1433">
        <v>2.8910999999999998</v>
      </c>
      <c r="D1433">
        <v>3.1707000000000001</v>
      </c>
      <c r="E1433">
        <v>4.3704000000000001</v>
      </c>
      <c r="F1433">
        <v>4.2446999999999999</v>
      </c>
      <c r="G1433">
        <v>3.8001</v>
      </c>
      <c r="H1433">
        <v>3.5928</v>
      </c>
      <c r="I1433">
        <v>3.5487000000000002</v>
      </c>
      <c r="J1433">
        <v>3.3079999999999998</v>
      </c>
      <c r="K1433">
        <v>1.593</v>
      </c>
      <c r="L1433">
        <v>1.4738</v>
      </c>
    </row>
    <row r="1434" spans="1:13" x14ac:dyDescent="0.2">
      <c r="A1434" s="5" t="s">
        <v>133</v>
      </c>
      <c r="B1434">
        <v>-0.17810000000000001</v>
      </c>
      <c r="C1434">
        <v>0.1769</v>
      </c>
      <c r="D1434">
        <v>0.15090000000000001</v>
      </c>
      <c r="E1434">
        <v>1.7543</v>
      </c>
      <c r="F1434">
        <v>1.8488</v>
      </c>
      <c r="G1434">
        <v>2.1732</v>
      </c>
      <c r="H1434">
        <v>2.1612</v>
      </c>
      <c r="I1434">
        <v>2.7309999999999999</v>
      </c>
      <c r="J1434">
        <v>2.6002000000000001</v>
      </c>
      <c r="K1434">
        <v>1.7143999999999999</v>
      </c>
      <c r="L1434">
        <v>1.5196000000000001</v>
      </c>
    </row>
    <row r="1435" spans="1:13" x14ac:dyDescent="0.2">
      <c r="A1435" s="5" t="s">
        <v>139</v>
      </c>
      <c r="B1435">
        <v>-0.16039999999999999</v>
      </c>
      <c r="C1435">
        <v>1.1856</v>
      </c>
      <c r="D1435">
        <v>1.1335</v>
      </c>
      <c r="E1435">
        <v>912.45899999999995</v>
      </c>
      <c r="F1435">
        <v>4.9465000000000003</v>
      </c>
      <c r="G1435">
        <v>3.8936999999999999</v>
      </c>
      <c r="H1435">
        <v>3.6373000000000002</v>
      </c>
      <c r="I1435">
        <v>3.7732999999999999</v>
      </c>
      <c r="J1435">
        <v>3.6408</v>
      </c>
      <c r="K1435">
        <v>1.7996000000000001</v>
      </c>
      <c r="L1435">
        <v>1.6407</v>
      </c>
    </row>
    <row r="1436" spans="1:13" x14ac:dyDescent="0.2">
      <c r="A1436" s="5" t="s">
        <v>145</v>
      </c>
      <c r="B1436">
        <v>-0.1492</v>
      </c>
      <c r="C1436">
        <v>2.6779000000000002</v>
      </c>
      <c r="D1436">
        <v>2.5085000000000002</v>
      </c>
      <c r="E1436">
        <v>5.6433999999999997</v>
      </c>
      <c r="F1436">
        <v>6.0157999999999996</v>
      </c>
      <c r="G1436">
        <v>4.5788000000000002</v>
      </c>
      <c r="H1436">
        <v>4.5114999999999998</v>
      </c>
      <c r="I1436">
        <v>4.1356999999999999</v>
      </c>
      <c r="J1436">
        <v>4.1672000000000002</v>
      </c>
      <c r="K1436">
        <v>1.8868</v>
      </c>
      <c r="L1436">
        <v>1.6830000000000001</v>
      </c>
    </row>
    <row r="1437" spans="1:13" x14ac:dyDescent="0.2">
      <c r="A1437" s="5" t="s">
        <v>151</v>
      </c>
      <c r="B1437">
        <v>-0.13539999999999999</v>
      </c>
      <c r="C1437">
        <v>2.3445</v>
      </c>
      <c r="D1437">
        <v>2.4321999999999999</v>
      </c>
      <c r="E1437">
        <v>5.6798000000000002</v>
      </c>
      <c r="F1437">
        <v>5.5284000000000004</v>
      </c>
      <c r="G1437">
        <v>4.4414999999999996</v>
      </c>
      <c r="H1437">
        <v>4.1848999999999998</v>
      </c>
      <c r="I1437">
        <v>3.9933000000000001</v>
      </c>
      <c r="J1437">
        <v>3.9874999999999998</v>
      </c>
      <c r="K1437">
        <v>1.9293</v>
      </c>
      <c r="L1437">
        <v>1.7703</v>
      </c>
    </row>
    <row r="1438" spans="1:13" x14ac:dyDescent="0.2">
      <c r="A1438" s="5" t="s">
        <v>157</v>
      </c>
      <c r="B1438">
        <v>-0.216</v>
      </c>
      <c r="C1438">
        <v>0.91620000000000001</v>
      </c>
      <c r="D1438">
        <v>0.88470000000000004</v>
      </c>
      <c r="E1438">
        <v>4.6700999999999997</v>
      </c>
      <c r="F1438">
        <v>4.7516999999999996</v>
      </c>
      <c r="G1438">
        <v>3.5577999999999999</v>
      </c>
      <c r="H1438">
        <v>3.4260999999999999</v>
      </c>
      <c r="I1438">
        <v>3.2742</v>
      </c>
      <c r="J1438">
        <v>3.3405</v>
      </c>
      <c r="K1438">
        <v>1.9554</v>
      </c>
      <c r="L1438">
        <v>1.8134999999999999</v>
      </c>
    </row>
    <row r="1439" spans="1:13" x14ac:dyDescent="0.2">
      <c r="A1439" s="5" t="s">
        <v>163</v>
      </c>
      <c r="B1439">
        <v>-0.18060000000000001</v>
      </c>
      <c r="C1439">
        <v>0.1109</v>
      </c>
      <c r="D1439">
        <v>9.1800000000000007E-2</v>
      </c>
      <c r="E1439">
        <v>1.371</v>
      </c>
      <c r="F1439">
        <v>1.4197</v>
      </c>
      <c r="G1439">
        <v>1.5001</v>
      </c>
      <c r="H1439">
        <v>1.375</v>
      </c>
      <c r="I1439">
        <v>1.8853</v>
      </c>
      <c r="J1439">
        <v>1.883</v>
      </c>
      <c r="K1439">
        <v>1.5817000000000001</v>
      </c>
      <c r="L1439">
        <v>1.5138</v>
      </c>
    </row>
    <row r="1440" spans="1:13" x14ac:dyDescent="0.2">
      <c r="A1440" s="5" t="s">
        <v>169</v>
      </c>
      <c r="B1440">
        <v>-0.1973</v>
      </c>
      <c r="C1440">
        <v>2.4685000000000001</v>
      </c>
      <c r="D1440">
        <v>2.7700999999999998</v>
      </c>
      <c r="E1440">
        <v>4.4375</v>
      </c>
      <c r="F1440">
        <v>4.5909000000000004</v>
      </c>
      <c r="G1440">
        <v>3.8166000000000002</v>
      </c>
      <c r="H1440">
        <v>3.6879</v>
      </c>
      <c r="I1440">
        <v>3.9007000000000001</v>
      </c>
      <c r="J1440">
        <v>3.9405999999999999</v>
      </c>
      <c r="K1440">
        <v>1.9471000000000001</v>
      </c>
      <c r="L1440">
        <v>1.8519000000000001</v>
      </c>
    </row>
    <row r="1442" spans="1:13" s="9" customFormat="1" x14ac:dyDescent="0.2">
      <c r="A1442" s="9" t="s">
        <v>306</v>
      </c>
    </row>
    <row r="1443" spans="1:13" x14ac:dyDescent="0.2">
      <c r="B1443">
        <v>1</v>
      </c>
      <c r="C1443">
        <v>2</v>
      </c>
      <c r="D1443">
        <v>3</v>
      </c>
      <c r="E1443">
        <v>4</v>
      </c>
      <c r="F1443">
        <v>5</v>
      </c>
      <c r="G1443">
        <v>6</v>
      </c>
      <c r="H1443">
        <v>7</v>
      </c>
      <c r="I1443">
        <v>8</v>
      </c>
      <c r="J1443">
        <v>9</v>
      </c>
      <c r="K1443">
        <v>10</v>
      </c>
      <c r="L1443">
        <v>11</v>
      </c>
      <c r="M1443">
        <v>12</v>
      </c>
    </row>
    <row r="1444" spans="1:13" x14ac:dyDescent="0.2">
      <c r="A1444" s="5" t="s">
        <v>127</v>
      </c>
      <c r="B1444">
        <v>-0.18090000000000001</v>
      </c>
      <c r="C1444">
        <v>2.9062999999999999</v>
      </c>
      <c r="D1444">
        <v>3.1631</v>
      </c>
      <c r="E1444">
        <v>4.3659999999999997</v>
      </c>
      <c r="F1444">
        <v>4.2708000000000004</v>
      </c>
      <c r="G1444">
        <v>3.7761</v>
      </c>
      <c r="H1444">
        <v>3.5977999999999999</v>
      </c>
      <c r="I1444">
        <v>3.5623999999999998</v>
      </c>
      <c r="J1444">
        <v>3.2856999999999998</v>
      </c>
      <c r="K1444">
        <v>1.5889</v>
      </c>
      <c r="L1444">
        <v>1.5033000000000001</v>
      </c>
    </row>
    <row r="1445" spans="1:13" x14ac:dyDescent="0.2">
      <c r="A1445" s="5" t="s">
        <v>133</v>
      </c>
      <c r="B1445">
        <v>-0.1772</v>
      </c>
      <c r="C1445">
        <v>0.16919999999999999</v>
      </c>
      <c r="D1445">
        <v>0.14130000000000001</v>
      </c>
      <c r="E1445">
        <v>1.706</v>
      </c>
      <c r="F1445">
        <v>1.7884</v>
      </c>
      <c r="G1445">
        <v>2.1286999999999998</v>
      </c>
      <c r="H1445">
        <v>2.1358000000000001</v>
      </c>
      <c r="I1445">
        <v>2.7166999999999999</v>
      </c>
      <c r="J1445">
        <v>2.6124000000000001</v>
      </c>
      <c r="K1445">
        <v>1.7181</v>
      </c>
      <c r="L1445">
        <v>1.5132000000000001</v>
      </c>
    </row>
    <row r="1446" spans="1:13" x14ac:dyDescent="0.2">
      <c r="A1446" s="5" t="s">
        <v>139</v>
      </c>
      <c r="B1446">
        <v>-0.16120000000000001</v>
      </c>
      <c r="C1446">
        <v>1.1741999999999999</v>
      </c>
      <c r="D1446">
        <v>1.1060000000000001</v>
      </c>
      <c r="E1446">
        <v>912.50599999999997</v>
      </c>
      <c r="F1446">
        <v>4.9668000000000001</v>
      </c>
      <c r="G1446">
        <v>3.9498000000000002</v>
      </c>
      <c r="H1446">
        <v>3.6652999999999998</v>
      </c>
      <c r="I1446">
        <v>3.7988</v>
      </c>
      <c r="J1446">
        <v>3.681</v>
      </c>
      <c r="K1446">
        <v>1.7889999999999999</v>
      </c>
      <c r="L1446">
        <v>1.6613</v>
      </c>
    </row>
    <row r="1447" spans="1:13" x14ac:dyDescent="0.2">
      <c r="A1447" s="5" t="s">
        <v>145</v>
      </c>
      <c r="B1447">
        <v>-0.1467</v>
      </c>
      <c r="C1447">
        <v>2.6871</v>
      </c>
      <c r="D1447">
        <v>2.5070999999999999</v>
      </c>
      <c r="E1447">
        <v>5.7206000000000001</v>
      </c>
      <c r="F1447">
        <v>6.1135999999999999</v>
      </c>
      <c r="G1447">
        <v>4.6029</v>
      </c>
      <c r="H1447">
        <v>4.5217000000000001</v>
      </c>
      <c r="I1447">
        <v>4.1369999999999996</v>
      </c>
      <c r="J1447">
        <v>4.1668000000000003</v>
      </c>
      <c r="K1447">
        <v>1.8952</v>
      </c>
      <c r="L1447">
        <v>1.6914</v>
      </c>
    </row>
    <row r="1448" spans="1:13" x14ac:dyDescent="0.2">
      <c r="A1448" s="5" t="s">
        <v>151</v>
      </c>
      <c r="B1448">
        <v>-0.13930000000000001</v>
      </c>
      <c r="C1448">
        <v>2.3313000000000001</v>
      </c>
      <c r="D1448">
        <v>2.4394</v>
      </c>
      <c r="E1448">
        <v>5.7302</v>
      </c>
      <c r="F1448">
        <v>5.5880000000000001</v>
      </c>
      <c r="G1448">
        <v>4.4531999999999998</v>
      </c>
      <c r="H1448">
        <v>4.2256</v>
      </c>
      <c r="I1448">
        <v>4.0117000000000003</v>
      </c>
      <c r="J1448">
        <v>3.9963000000000002</v>
      </c>
      <c r="K1448">
        <v>1.9387000000000001</v>
      </c>
      <c r="L1448">
        <v>1.7692000000000001</v>
      </c>
    </row>
    <row r="1449" spans="1:13" x14ac:dyDescent="0.2">
      <c r="A1449" s="5" t="s">
        <v>157</v>
      </c>
      <c r="B1449">
        <v>-0.21679999999999999</v>
      </c>
      <c r="C1449">
        <v>0.89080000000000004</v>
      </c>
      <c r="D1449">
        <v>0.87080000000000002</v>
      </c>
      <c r="E1449">
        <v>4.7089999999999996</v>
      </c>
      <c r="F1449">
        <v>4.7901999999999996</v>
      </c>
      <c r="G1449">
        <v>3.5436000000000001</v>
      </c>
      <c r="H1449">
        <v>3.4411999999999998</v>
      </c>
      <c r="I1449">
        <v>3.2753000000000001</v>
      </c>
      <c r="J1449">
        <v>3.3184999999999998</v>
      </c>
      <c r="K1449">
        <v>1.9254</v>
      </c>
      <c r="L1449">
        <v>1.8150999999999999</v>
      </c>
    </row>
    <row r="1450" spans="1:13" x14ac:dyDescent="0.2">
      <c r="A1450" s="5" t="s">
        <v>163</v>
      </c>
      <c r="B1450">
        <v>-0.18129999999999999</v>
      </c>
      <c r="C1450">
        <v>0.1061</v>
      </c>
      <c r="D1450">
        <v>8.7900000000000006E-2</v>
      </c>
      <c r="E1450">
        <v>1.3239000000000001</v>
      </c>
      <c r="F1450">
        <v>1.3766</v>
      </c>
      <c r="G1450">
        <v>1.4945999999999999</v>
      </c>
      <c r="H1450">
        <v>1.3495999999999999</v>
      </c>
      <c r="I1450">
        <v>1.8524</v>
      </c>
      <c r="J1450">
        <v>1.8788</v>
      </c>
      <c r="K1450">
        <v>1.6029</v>
      </c>
      <c r="L1450">
        <v>1.5091000000000001</v>
      </c>
    </row>
    <row r="1451" spans="1:13" x14ac:dyDescent="0.2">
      <c r="A1451" s="5" t="s">
        <v>169</v>
      </c>
      <c r="B1451">
        <v>-0.2024</v>
      </c>
      <c r="C1451">
        <v>2.5082</v>
      </c>
      <c r="D1451">
        <v>2.7915999999999999</v>
      </c>
      <c r="E1451">
        <v>4.4671000000000003</v>
      </c>
      <c r="F1451">
        <v>4.5934999999999997</v>
      </c>
      <c r="G1451">
        <v>3.7835000000000001</v>
      </c>
      <c r="H1451">
        <v>3.6896</v>
      </c>
      <c r="I1451">
        <v>3.9009999999999998</v>
      </c>
      <c r="J1451">
        <v>3.9514</v>
      </c>
      <c r="K1451">
        <v>1.9416</v>
      </c>
      <c r="L1451">
        <v>1.8517999999999999</v>
      </c>
    </row>
    <row r="1453" spans="1:13" s="9" customFormat="1" x14ac:dyDescent="0.2">
      <c r="A1453" s="9" t="s">
        <v>307</v>
      </c>
    </row>
    <row r="1454" spans="1:13" x14ac:dyDescent="0.2">
      <c r="B1454">
        <v>1</v>
      </c>
      <c r="C1454">
        <v>2</v>
      </c>
      <c r="D1454">
        <v>3</v>
      </c>
      <c r="E1454">
        <v>4</v>
      </c>
      <c r="F1454">
        <v>5</v>
      </c>
      <c r="G1454">
        <v>6</v>
      </c>
      <c r="H1454">
        <v>7</v>
      </c>
      <c r="I1454">
        <v>8</v>
      </c>
      <c r="J1454">
        <v>9</v>
      </c>
      <c r="K1454">
        <v>10</v>
      </c>
      <c r="L1454">
        <v>11</v>
      </c>
      <c r="M1454">
        <v>12</v>
      </c>
    </row>
    <row r="1455" spans="1:13" x14ac:dyDescent="0.2">
      <c r="A1455" s="5" t="s">
        <v>127</v>
      </c>
      <c r="B1455">
        <v>-0.18210000000000001</v>
      </c>
      <c r="C1455">
        <v>2.9081999999999999</v>
      </c>
      <c r="D1455">
        <v>3.1892</v>
      </c>
      <c r="E1455">
        <v>4.3280000000000003</v>
      </c>
      <c r="F1455">
        <v>4.2716000000000003</v>
      </c>
      <c r="G1455">
        <v>3.7782</v>
      </c>
      <c r="H1455">
        <v>3.5985</v>
      </c>
      <c r="I1455">
        <v>3.5436000000000001</v>
      </c>
      <c r="J1455">
        <v>3.2565</v>
      </c>
      <c r="K1455">
        <v>1.5905</v>
      </c>
      <c r="L1455">
        <v>1.5093000000000001</v>
      </c>
    </row>
    <row r="1456" spans="1:13" x14ac:dyDescent="0.2">
      <c r="A1456" s="5" t="s">
        <v>133</v>
      </c>
      <c r="B1456">
        <v>-0.17879999999999999</v>
      </c>
      <c r="C1456">
        <v>0.16009999999999999</v>
      </c>
      <c r="D1456">
        <v>0.13439999999999999</v>
      </c>
      <c r="E1456">
        <v>1.6607000000000001</v>
      </c>
      <c r="F1456">
        <v>1.7262</v>
      </c>
      <c r="G1456">
        <v>2.0838000000000001</v>
      </c>
      <c r="H1456">
        <v>2.0951</v>
      </c>
      <c r="I1456">
        <v>2.7366999999999999</v>
      </c>
      <c r="J1456">
        <v>2.6154000000000002</v>
      </c>
      <c r="K1456">
        <v>1.7425999999999999</v>
      </c>
      <c r="L1456">
        <v>1.5188999999999999</v>
      </c>
    </row>
    <row r="1457" spans="1:13" x14ac:dyDescent="0.2">
      <c r="A1457" s="5" t="s">
        <v>139</v>
      </c>
      <c r="B1457">
        <v>-0.1636</v>
      </c>
      <c r="C1457">
        <v>1.1448</v>
      </c>
      <c r="D1457">
        <v>1.0726</v>
      </c>
      <c r="E1457">
        <v>912.53499999999997</v>
      </c>
      <c r="F1457">
        <v>4.9549000000000003</v>
      </c>
      <c r="G1457">
        <v>3.9750999999999999</v>
      </c>
      <c r="H1457">
        <v>3.6429999999999998</v>
      </c>
      <c r="I1457">
        <v>3.8243999999999998</v>
      </c>
      <c r="J1457">
        <v>3.6932</v>
      </c>
      <c r="K1457">
        <v>1.8095000000000001</v>
      </c>
      <c r="L1457">
        <v>1.6577999999999999</v>
      </c>
    </row>
    <row r="1458" spans="1:13" x14ac:dyDescent="0.2">
      <c r="A1458" s="5" t="s">
        <v>145</v>
      </c>
      <c r="B1458">
        <v>-0.15090000000000001</v>
      </c>
      <c r="C1458">
        <v>2.6732</v>
      </c>
      <c r="D1458">
        <v>2.5093000000000001</v>
      </c>
      <c r="E1458">
        <v>5.7359</v>
      </c>
      <c r="F1458">
        <v>6.1181000000000001</v>
      </c>
      <c r="G1458">
        <v>4.6169000000000002</v>
      </c>
      <c r="H1458">
        <v>4.5381999999999998</v>
      </c>
      <c r="I1458">
        <v>4.1746999999999996</v>
      </c>
      <c r="J1458">
        <v>4.1885000000000003</v>
      </c>
      <c r="K1458">
        <v>1.9056</v>
      </c>
      <c r="L1458">
        <v>1.6962999999999999</v>
      </c>
    </row>
    <row r="1459" spans="1:13" x14ac:dyDescent="0.2">
      <c r="A1459" s="5" t="s">
        <v>151</v>
      </c>
      <c r="B1459">
        <v>-0.13739999999999999</v>
      </c>
      <c r="C1459">
        <v>2.3336999999999999</v>
      </c>
      <c r="D1459">
        <v>2.4077999999999999</v>
      </c>
      <c r="E1459">
        <v>5.7851999999999997</v>
      </c>
      <c r="F1459">
        <v>5.6074000000000002</v>
      </c>
      <c r="G1459">
        <v>4.4897999999999998</v>
      </c>
      <c r="H1459">
        <v>4.2484999999999999</v>
      </c>
      <c r="I1459">
        <v>4.0263</v>
      </c>
      <c r="J1459">
        <v>3.9832999999999998</v>
      </c>
      <c r="K1459">
        <v>1.9428000000000001</v>
      </c>
      <c r="L1459">
        <v>1.7818000000000001</v>
      </c>
    </row>
    <row r="1460" spans="1:13" x14ac:dyDescent="0.2">
      <c r="A1460" s="5" t="s">
        <v>157</v>
      </c>
      <c r="B1460">
        <v>-0.2175</v>
      </c>
      <c r="C1460">
        <v>0.873</v>
      </c>
      <c r="D1460">
        <v>0.85489999999999999</v>
      </c>
      <c r="E1460">
        <v>4.7203999999999997</v>
      </c>
      <c r="F1460">
        <v>4.7686999999999999</v>
      </c>
      <c r="G1460">
        <v>3.5495999999999999</v>
      </c>
      <c r="H1460">
        <v>3.4357000000000002</v>
      </c>
      <c r="I1460">
        <v>3.3025000000000002</v>
      </c>
      <c r="J1460">
        <v>3.3428</v>
      </c>
      <c r="K1460">
        <v>1.9556</v>
      </c>
      <c r="L1460">
        <v>1.8263</v>
      </c>
    </row>
    <row r="1461" spans="1:13" x14ac:dyDescent="0.2">
      <c r="A1461" s="5" t="s">
        <v>163</v>
      </c>
      <c r="B1461">
        <v>-0.1817</v>
      </c>
      <c r="C1461">
        <v>0.1027</v>
      </c>
      <c r="D1461">
        <v>8.5400000000000004E-2</v>
      </c>
      <c r="E1461">
        <v>1.2895000000000001</v>
      </c>
      <c r="F1461">
        <v>1.3368</v>
      </c>
      <c r="G1461">
        <v>1.4726999999999999</v>
      </c>
      <c r="H1461">
        <v>1.3338000000000001</v>
      </c>
      <c r="I1461">
        <v>1.8310999999999999</v>
      </c>
      <c r="J1461">
        <v>1.8647</v>
      </c>
      <c r="K1461">
        <v>1.5920000000000001</v>
      </c>
      <c r="L1461">
        <v>1.5031000000000001</v>
      </c>
    </row>
    <row r="1462" spans="1:13" x14ac:dyDescent="0.2">
      <c r="A1462" s="5" t="s">
        <v>169</v>
      </c>
      <c r="B1462">
        <v>-0.20150000000000001</v>
      </c>
      <c r="C1462">
        <v>2.5326</v>
      </c>
      <c r="D1462">
        <v>2.7978000000000001</v>
      </c>
      <c r="E1462">
        <v>4.4770000000000003</v>
      </c>
      <c r="F1462">
        <v>4.5484999999999998</v>
      </c>
      <c r="G1462">
        <v>3.8100999999999998</v>
      </c>
      <c r="H1462">
        <v>3.7301000000000002</v>
      </c>
      <c r="I1462">
        <v>3.8866000000000001</v>
      </c>
      <c r="J1462">
        <v>3.9582999999999999</v>
      </c>
      <c r="K1462">
        <v>1.9412</v>
      </c>
      <c r="L1462">
        <v>1.8583000000000001</v>
      </c>
    </row>
    <row r="1464" spans="1:13" s="9" customFormat="1" x14ac:dyDescent="0.2">
      <c r="A1464" s="9" t="s">
        <v>308</v>
      </c>
    </row>
    <row r="1465" spans="1:13" x14ac:dyDescent="0.2">
      <c r="B1465">
        <v>1</v>
      </c>
      <c r="C1465">
        <v>2</v>
      </c>
      <c r="D1465">
        <v>3</v>
      </c>
      <c r="E1465">
        <v>4</v>
      </c>
      <c r="F1465">
        <v>5</v>
      </c>
      <c r="G1465">
        <v>6</v>
      </c>
      <c r="H1465">
        <v>7</v>
      </c>
      <c r="I1465">
        <v>8</v>
      </c>
      <c r="J1465">
        <v>9</v>
      </c>
      <c r="K1465">
        <v>10</v>
      </c>
      <c r="L1465">
        <v>11</v>
      </c>
      <c r="M1465">
        <v>12</v>
      </c>
    </row>
    <row r="1466" spans="1:13" x14ac:dyDescent="0.2">
      <c r="A1466" s="5" t="s">
        <v>127</v>
      </c>
      <c r="B1466">
        <v>-0.18260000000000001</v>
      </c>
      <c r="C1466">
        <v>2.9226000000000001</v>
      </c>
      <c r="D1466">
        <v>3.2021000000000002</v>
      </c>
      <c r="E1466">
        <v>4.2847</v>
      </c>
      <c r="F1466">
        <v>4.2756999999999996</v>
      </c>
      <c r="G1466">
        <v>3.7421000000000002</v>
      </c>
      <c r="H1466">
        <v>3.5994000000000002</v>
      </c>
      <c r="I1466">
        <v>3.5489000000000002</v>
      </c>
      <c r="J1466">
        <v>3.2583000000000002</v>
      </c>
      <c r="K1466">
        <v>1.5936999999999999</v>
      </c>
      <c r="L1466">
        <v>1.4995000000000001</v>
      </c>
    </row>
    <row r="1467" spans="1:13" x14ac:dyDescent="0.2">
      <c r="A1467" s="5" t="s">
        <v>133</v>
      </c>
      <c r="B1467">
        <v>-0.17849999999999999</v>
      </c>
      <c r="C1467">
        <v>0.15190000000000001</v>
      </c>
      <c r="D1467">
        <v>0.12809999999999999</v>
      </c>
      <c r="E1467">
        <v>1.597</v>
      </c>
      <c r="F1467">
        <v>1.6734</v>
      </c>
      <c r="G1467">
        <v>2.0430000000000001</v>
      </c>
      <c r="H1467">
        <v>2.0529000000000002</v>
      </c>
      <c r="I1467">
        <v>2.7269999999999999</v>
      </c>
      <c r="J1467">
        <v>2.6362000000000001</v>
      </c>
      <c r="K1467">
        <v>1.7434000000000001</v>
      </c>
      <c r="L1467">
        <v>1.5347999999999999</v>
      </c>
    </row>
    <row r="1468" spans="1:13" x14ac:dyDescent="0.2">
      <c r="A1468" s="5" t="s">
        <v>139</v>
      </c>
      <c r="B1468">
        <v>-0.16339999999999999</v>
      </c>
      <c r="C1468">
        <v>1.1213</v>
      </c>
      <c r="D1468">
        <v>1.0461</v>
      </c>
      <c r="E1468">
        <v>912.58699999999999</v>
      </c>
      <c r="F1468">
        <v>4.9763999999999999</v>
      </c>
      <c r="G1468">
        <v>3.9746000000000001</v>
      </c>
      <c r="H1468">
        <v>3.6882999999999999</v>
      </c>
      <c r="I1468">
        <v>3.82</v>
      </c>
      <c r="J1468">
        <v>3.6524999999999999</v>
      </c>
      <c r="K1468">
        <v>1.7991999999999999</v>
      </c>
      <c r="L1468">
        <v>1.6687000000000001</v>
      </c>
    </row>
    <row r="1469" spans="1:13" x14ac:dyDescent="0.2">
      <c r="A1469" s="5" t="s">
        <v>145</v>
      </c>
      <c r="B1469">
        <v>-0.15029999999999999</v>
      </c>
      <c r="C1469">
        <v>2.6861000000000002</v>
      </c>
      <c r="D1469">
        <v>2.5169999999999999</v>
      </c>
      <c r="E1469">
        <v>5.7785000000000002</v>
      </c>
      <c r="F1469">
        <v>6.1833999999999998</v>
      </c>
      <c r="G1469">
        <v>4.6496000000000004</v>
      </c>
      <c r="H1469">
        <v>4.5773000000000001</v>
      </c>
      <c r="I1469">
        <v>4.1966000000000001</v>
      </c>
      <c r="J1469">
        <v>4.2057000000000002</v>
      </c>
      <c r="K1469">
        <v>1.9089</v>
      </c>
      <c r="L1469">
        <v>1.7073</v>
      </c>
    </row>
    <row r="1470" spans="1:13" x14ac:dyDescent="0.2">
      <c r="A1470" s="5" t="s">
        <v>151</v>
      </c>
      <c r="B1470">
        <v>-0.13919999999999999</v>
      </c>
      <c r="C1470">
        <v>2.3258000000000001</v>
      </c>
      <c r="D1470">
        <v>2.4152999999999998</v>
      </c>
      <c r="E1470">
        <v>5.8021000000000003</v>
      </c>
      <c r="F1470">
        <v>5.6440000000000001</v>
      </c>
      <c r="G1470">
        <v>4.4973000000000001</v>
      </c>
      <c r="H1470">
        <v>4.2427999999999999</v>
      </c>
      <c r="I1470">
        <v>4.0590999999999999</v>
      </c>
      <c r="J1470">
        <v>4.0125000000000002</v>
      </c>
      <c r="K1470">
        <v>1.9591000000000001</v>
      </c>
      <c r="L1470">
        <v>1.7867999999999999</v>
      </c>
    </row>
    <row r="1471" spans="1:13" x14ac:dyDescent="0.2">
      <c r="A1471" s="5" t="s">
        <v>157</v>
      </c>
      <c r="B1471">
        <v>-0.2185</v>
      </c>
      <c r="C1471">
        <v>0.86699999999999999</v>
      </c>
      <c r="D1471">
        <v>0.84619999999999995</v>
      </c>
      <c r="E1471">
        <v>4.7252000000000001</v>
      </c>
      <c r="F1471">
        <v>4.7721</v>
      </c>
      <c r="G1471">
        <v>3.5598999999999998</v>
      </c>
      <c r="H1471">
        <v>3.4498000000000002</v>
      </c>
      <c r="I1471">
        <v>3.3203999999999998</v>
      </c>
      <c r="J1471">
        <v>3.3799000000000001</v>
      </c>
      <c r="K1471">
        <v>1.9314</v>
      </c>
      <c r="L1471">
        <v>1.8159000000000001</v>
      </c>
    </row>
    <row r="1472" spans="1:13" x14ac:dyDescent="0.2">
      <c r="A1472" s="5" t="s">
        <v>163</v>
      </c>
      <c r="B1472">
        <v>-0.18129999999999999</v>
      </c>
      <c r="C1472">
        <v>9.7600000000000006E-2</v>
      </c>
      <c r="D1472">
        <v>8.2699999999999996E-2</v>
      </c>
      <c r="E1472">
        <v>1.2456</v>
      </c>
      <c r="F1472">
        <v>1.278</v>
      </c>
      <c r="G1472">
        <v>1.4388000000000001</v>
      </c>
      <c r="H1472">
        <v>1.3112999999999999</v>
      </c>
      <c r="I1472">
        <v>1.8059000000000001</v>
      </c>
      <c r="J1472">
        <v>1.85</v>
      </c>
      <c r="K1472">
        <v>1.5925</v>
      </c>
      <c r="L1472">
        <v>1.4998</v>
      </c>
    </row>
    <row r="1473" spans="1:13" x14ac:dyDescent="0.2">
      <c r="A1473" s="5" t="s">
        <v>169</v>
      </c>
      <c r="B1473">
        <v>-0.20280000000000001</v>
      </c>
      <c r="C1473">
        <v>2.5750000000000002</v>
      </c>
      <c r="D1473">
        <v>2.8113999999999999</v>
      </c>
      <c r="E1473">
        <v>4.4531999999999998</v>
      </c>
      <c r="F1473">
        <v>4.5888999999999998</v>
      </c>
      <c r="G1473">
        <v>3.8147000000000002</v>
      </c>
      <c r="H1473">
        <v>3.7128000000000001</v>
      </c>
      <c r="I1473">
        <v>3.9184000000000001</v>
      </c>
      <c r="J1473">
        <v>3.9352</v>
      </c>
      <c r="K1473">
        <v>1.9597</v>
      </c>
      <c r="L1473">
        <v>1.8667</v>
      </c>
    </row>
    <row r="1475" spans="1:13" s="9" customFormat="1" x14ac:dyDescent="0.2">
      <c r="A1475" s="9" t="s">
        <v>309</v>
      </c>
    </row>
    <row r="1476" spans="1:13" x14ac:dyDescent="0.2">
      <c r="B1476">
        <v>1</v>
      </c>
      <c r="C1476">
        <v>2</v>
      </c>
      <c r="D1476">
        <v>3</v>
      </c>
      <c r="E1476">
        <v>4</v>
      </c>
      <c r="F1476">
        <v>5</v>
      </c>
      <c r="G1476">
        <v>6</v>
      </c>
      <c r="H1476">
        <v>7</v>
      </c>
      <c r="I1476">
        <v>8</v>
      </c>
      <c r="J1476">
        <v>9</v>
      </c>
      <c r="K1476">
        <v>10</v>
      </c>
      <c r="L1476">
        <v>11</v>
      </c>
      <c r="M1476">
        <v>12</v>
      </c>
    </row>
    <row r="1477" spans="1:13" x14ac:dyDescent="0.2">
      <c r="A1477" s="5" t="s">
        <v>127</v>
      </c>
      <c r="B1477">
        <v>-0.18190000000000001</v>
      </c>
      <c r="C1477">
        <v>2.9447000000000001</v>
      </c>
      <c r="D1477">
        <v>3.2317</v>
      </c>
      <c r="E1477">
        <v>4.2689000000000004</v>
      </c>
      <c r="F1477">
        <v>4.2754000000000003</v>
      </c>
      <c r="G1477">
        <v>3.7601</v>
      </c>
      <c r="H1477">
        <v>3.5922000000000001</v>
      </c>
      <c r="I1477">
        <v>3.5337999999999998</v>
      </c>
      <c r="J1477">
        <v>3.3134999999999999</v>
      </c>
      <c r="K1477">
        <v>1.5926</v>
      </c>
      <c r="L1477">
        <v>1.4882</v>
      </c>
    </row>
    <row r="1478" spans="1:13" x14ac:dyDescent="0.2">
      <c r="A1478" s="5" t="s">
        <v>133</v>
      </c>
      <c r="B1478">
        <v>-0.1812</v>
      </c>
      <c r="C1478">
        <v>0.1381</v>
      </c>
      <c r="D1478">
        <v>0.125</v>
      </c>
      <c r="E1478">
        <v>1.5401</v>
      </c>
      <c r="F1478">
        <v>1.6225000000000001</v>
      </c>
      <c r="G1478">
        <v>2.0301</v>
      </c>
      <c r="H1478">
        <v>2.0316999999999998</v>
      </c>
      <c r="I1478">
        <v>2.7204000000000002</v>
      </c>
      <c r="J1478">
        <v>2.6511999999999998</v>
      </c>
      <c r="K1478">
        <v>1.7371000000000001</v>
      </c>
      <c r="L1478">
        <v>1.5450999999999999</v>
      </c>
    </row>
    <row r="1479" spans="1:13" x14ac:dyDescent="0.2">
      <c r="A1479" s="5" t="s">
        <v>139</v>
      </c>
      <c r="B1479">
        <v>-0.16550000000000001</v>
      </c>
      <c r="C1479">
        <v>1.075</v>
      </c>
      <c r="D1479">
        <v>1.0262</v>
      </c>
      <c r="E1479">
        <v>912.58799999999997</v>
      </c>
      <c r="F1479">
        <v>5.0114000000000001</v>
      </c>
      <c r="G1479">
        <v>3.9925999999999999</v>
      </c>
      <c r="H1479">
        <v>3.7081</v>
      </c>
      <c r="I1479">
        <v>3.7825000000000002</v>
      </c>
      <c r="J1479">
        <v>3.6547000000000001</v>
      </c>
      <c r="K1479">
        <v>1.8189</v>
      </c>
      <c r="L1479">
        <v>1.6740999999999999</v>
      </c>
    </row>
    <row r="1480" spans="1:13" x14ac:dyDescent="0.2">
      <c r="A1480" s="5" t="s">
        <v>145</v>
      </c>
      <c r="B1480">
        <v>-0.1517</v>
      </c>
      <c r="C1480">
        <v>2.6865999999999999</v>
      </c>
      <c r="D1480">
        <v>2.5331999999999999</v>
      </c>
      <c r="E1480">
        <v>5.8310000000000004</v>
      </c>
      <c r="F1480">
        <v>6.2835999999999999</v>
      </c>
      <c r="G1480">
        <v>4.6375000000000002</v>
      </c>
      <c r="H1480">
        <v>4.5682999999999998</v>
      </c>
      <c r="I1480">
        <v>4.2247000000000003</v>
      </c>
      <c r="J1480">
        <v>4.2194000000000003</v>
      </c>
      <c r="K1480">
        <v>1.8906000000000001</v>
      </c>
      <c r="L1480">
        <v>1.7131000000000001</v>
      </c>
    </row>
    <row r="1481" spans="1:13" x14ac:dyDescent="0.2">
      <c r="A1481" s="5" t="s">
        <v>151</v>
      </c>
      <c r="B1481">
        <v>-0.1399</v>
      </c>
      <c r="C1481">
        <v>2.2976999999999999</v>
      </c>
      <c r="D1481">
        <v>2.4306999999999999</v>
      </c>
      <c r="E1481">
        <v>5.8598999999999997</v>
      </c>
      <c r="F1481">
        <v>5.6927000000000003</v>
      </c>
      <c r="G1481">
        <v>4.5556000000000001</v>
      </c>
      <c r="H1481">
        <v>4.2938999999999998</v>
      </c>
      <c r="I1481">
        <v>4.0715000000000003</v>
      </c>
      <c r="J1481">
        <v>4.0606999999999998</v>
      </c>
      <c r="K1481">
        <v>1.9548000000000001</v>
      </c>
      <c r="L1481">
        <v>1.7939000000000001</v>
      </c>
    </row>
    <row r="1482" spans="1:13" x14ac:dyDescent="0.2">
      <c r="A1482" s="5" t="s">
        <v>157</v>
      </c>
      <c r="B1482">
        <v>-0.22040000000000001</v>
      </c>
      <c r="C1482">
        <v>0.86339999999999995</v>
      </c>
      <c r="D1482">
        <v>0.83550000000000002</v>
      </c>
      <c r="E1482">
        <v>4.7549999999999999</v>
      </c>
      <c r="F1482">
        <v>4.7892000000000001</v>
      </c>
      <c r="G1482">
        <v>3.6116000000000001</v>
      </c>
      <c r="H1482">
        <v>3.4548000000000001</v>
      </c>
      <c r="I1482">
        <v>3.3422000000000001</v>
      </c>
      <c r="J1482">
        <v>3.4035000000000002</v>
      </c>
      <c r="K1482">
        <v>1.968</v>
      </c>
      <c r="L1482">
        <v>1.8236000000000001</v>
      </c>
    </row>
    <row r="1483" spans="1:13" x14ac:dyDescent="0.2">
      <c r="A1483" s="5" t="s">
        <v>163</v>
      </c>
      <c r="B1483">
        <v>-0.1822</v>
      </c>
      <c r="C1483">
        <v>9.3399999999999997E-2</v>
      </c>
      <c r="D1483">
        <v>8.2400000000000001E-2</v>
      </c>
      <c r="E1483">
        <v>1.2101</v>
      </c>
      <c r="F1483">
        <v>1.2276</v>
      </c>
      <c r="G1483">
        <v>1.4205000000000001</v>
      </c>
      <c r="H1483">
        <v>1.294</v>
      </c>
      <c r="I1483">
        <v>1.8029999999999999</v>
      </c>
      <c r="J1483">
        <v>1.8359000000000001</v>
      </c>
      <c r="K1483">
        <v>1.5903</v>
      </c>
      <c r="L1483">
        <v>1.5029999999999999</v>
      </c>
    </row>
    <row r="1484" spans="1:13" x14ac:dyDescent="0.2">
      <c r="A1484" s="5" t="s">
        <v>169</v>
      </c>
      <c r="B1484">
        <v>-0.2034</v>
      </c>
      <c r="C1484">
        <v>2.6334</v>
      </c>
      <c r="D1484">
        <v>2.87</v>
      </c>
      <c r="E1484">
        <v>4.4619999999999997</v>
      </c>
      <c r="F1484">
        <v>4.5971000000000002</v>
      </c>
      <c r="G1484">
        <v>3.8271999999999999</v>
      </c>
      <c r="H1484">
        <v>3.7071999999999998</v>
      </c>
      <c r="I1484">
        <v>3.9306999999999999</v>
      </c>
      <c r="J1484">
        <v>3.9485000000000001</v>
      </c>
      <c r="K1484">
        <v>1.9873000000000001</v>
      </c>
      <c r="L1484">
        <v>1.8678999999999999</v>
      </c>
    </row>
    <row r="1486" spans="1:13" s="9" customFormat="1" x14ac:dyDescent="0.2">
      <c r="A1486" s="9" t="s">
        <v>310</v>
      </c>
    </row>
    <row r="1487" spans="1:13" x14ac:dyDescent="0.2">
      <c r="B1487">
        <v>1</v>
      </c>
      <c r="C1487">
        <v>2</v>
      </c>
      <c r="D1487">
        <v>3</v>
      </c>
      <c r="E1487">
        <v>4</v>
      </c>
      <c r="F1487">
        <v>5</v>
      </c>
      <c r="G1487">
        <v>6</v>
      </c>
      <c r="H1487">
        <v>7</v>
      </c>
      <c r="I1487">
        <v>8</v>
      </c>
      <c r="J1487">
        <v>9</v>
      </c>
      <c r="K1487">
        <v>10</v>
      </c>
      <c r="L1487">
        <v>11</v>
      </c>
      <c r="M1487">
        <v>12</v>
      </c>
    </row>
    <row r="1488" spans="1:13" x14ac:dyDescent="0.2">
      <c r="A1488" s="5" t="s">
        <v>127</v>
      </c>
      <c r="B1488">
        <v>-0.1835</v>
      </c>
      <c r="C1488">
        <v>2.9933000000000001</v>
      </c>
      <c r="D1488">
        <v>3.2808000000000002</v>
      </c>
      <c r="E1488">
        <v>4.2647000000000004</v>
      </c>
      <c r="F1488">
        <v>4.2878999999999996</v>
      </c>
      <c r="G1488">
        <v>3.7486999999999999</v>
      </c>
      <c r="H1488">
        <v>3.5880999999999998</v>
      </c>
      <c r="I1488">
        <v>3.5293999999999999</v>
      </c>
      <c r="J1488">
        <v>3.3317999999999999</v>
      </c>
      <c r="K1488">
        <v>1.6043000000000001</v>
      </c>
      <c r="L1488">
        <v>1.4874000000000001</v>
      </c>
    </row>
    <row r="1489" spans="1:13" x14ac:dyDescent="0.2">
      <c r="A1489" s="5" t="s">
        <v>133</v>
      </c>
      <c r="B1489">
        <v>-0.18129999999999999</v>
      </c>
      <c r="C1489">
        <v>0.13059999999999999</v>
      </c>
      <c r="D1489">
        <v>0.1202</v>
      </c>
      <c r="E1489">
        <v>1.4851000000000001</v>
      </c>
      <c r="F1489">
        <v>1.5701000000000001</v>
      </c>
      <c r="G1489">
        <v>1.9984999999999999</v>
      </c>
      <c r="H1489">
        <v>2.024</v>
      </c>
      <c r="I1489">
        <v>2.7418</v>
      </c>
      <c r="J1489">
        <v>2.6473</v>
      </c>
      <c r="K1489">
        <v>1.7551000000000001</v>
      </c>
      <c r="L1489">
        <v>1.5617000000000001</v>
      </c>
    </row>
    <row r="1490" spans="1:13" x14ac:dyDescent="0.2">
      <c r="A1490" s="5" t="s">
        <v>139</v>
      </c>
      <c r="B1490">
        <v>-0.16289999999999999</v>
      </c>
      <c r="C1490">
        <v>1.0355000000000001</v>
      </c>
      <c r="D1490">
        <v>1.0016</v>
      </c>
      <c r="E1490">
        <v>912.61800000000005</v>
      </c>
      <c r="F1490">
        <v>5.0224000000000002</v>
      </c>
      <c r="G1490">
        <v>3.9935</v>
      </c>
      <c r="H1490">
        <v>3.6764000000000001</v>
      </c>
      <c r="I1490">
        <v>3.8134999999999999</v>
      </c>
      <c r="J1490">
        <v>3.6873</v>
      </c>
      <c r="K1490">
        <v>1.8251999999999999</v>
      </c>
      <c r="L1490">
        <v>1.6741999999999999</v>
      </c>
    </row>
    <row r="1491" spans="1:13" x14ac:dyDescent="0.2">
      <c r="A1491" s="5" t="s">
        <v>145</v>
      </c>
      <c r="B1491">
        <v>-0.15060000000000001</v>
      </c>
      <c r="C1491">
        <v>2.7105999999999999</v>
      </c>
      <c r="D1491">
        <v>2.5716000000000001</v>
      </c>
      <c r="E1491">
        <v>5.9142000000000001</v>
      </c>
      <c r="F1491">
        <v>6.3265000000000002</v>
      </c>
      <c r="G1491">
        <v>4.6729000000000003</v>
      </c>
      <c r="H1491">
        <v>4.6007999999999996</v>
      </c>
      <c r="I1491">
        <v>4.2390999999999996</v>
      </c>
      <c r="J1491">
        <v>4.2484000000000002</v>
      </c>
      <c r="K1491">
        <v>1.8963000000000001</v>
      </c>
      <c r="L1491">
        <v>1.7189000000000001</v>
      </c>
    </row>
    <row r="1492" spans="1:13" x14ac:dyDescent="0.2">
      <c r="A1492" s="5" t="s">
        <v>151</v>
      </c>
      <c r="B1492">
        <v>-0.1394</v>
      </c>
      <c r="C1492">
        <v>2.3355000000000001</v>
      </c>
      <c r="D1492">
        <v>2.4270999999999998</v>
      </c>
      <c r="E1492">
        <v>5.9047999999999998</v>
      </c>
      <c r="F1492">
        <v>5.7576000000000001</v>
      </c>
      <c r="G1492">
        <v>4.5804</v>
      </c>
      <c r="H1492">
        <v>4.3056000000000001</v>
      </c>
      <c r="I1492">
        <v>4.1170999999999998</v>
      </c>
      <c r="J1492">
        <v>4.0730000000000004</v>
      </c>
      <c r="K1492">
        <v>1.9715</v>
      </c>
      <c r="L1492">
        <v>1.8065</v>
      </c>
    </row>
    <row r="1493" spans="1:13" x14ac:dyDescent="0.2">
      <c r="A1493" s="5" t="s">
        <v>157</v>
      </c>
      <c r="B1493">
        <v>-0.21879999999999999</v>
      </c>
      <c r="C1493">
        <v>0.8518</v>
      </c>
      <c r="D1493">
        <v>0.82769999999999999</v>
      </c>
      <c r="E1493">
        <v>4.7454999999999998</v>
      </c>
      <c r="F1493">
        <v>4.8097000000000003</v>
      </c>
      <c r="G1493">
        <v>3.5992999999999999</v>
      </c>
      <c r="H1493">
        <v>3.4739</v>
      </c>
      <c r="I1493">
        <v>3.3325</v>
      </c>
      <c r="J1493">
        <v>3.4157000000000002</v>
      </c>
      <c r="K1493">
        <v>1.9695</v>
      </c>
      <c r="L1493">
        <v>1.8522000000000001</v>
      </c>
    </row>
    <row r="1494" spans="1:13" x14ac:dyDescent="0.2">
      <c r="A1494" s="5" t="s">
        <v>163</v>
      </c>
      <c r="B1494">
        <v>-0.18390000000000001</v>
      </c>
      <c r="C1494">
        <v>8.8300000000000003E-2</v>
      </c>
      <c r="D1494">
        <v>7.5399999999999995E-2</v>
      </c>
      <c r="E1494">
        <v>1.1758</v>
      </c>
      <c r="F1494">
        <v>1.1961999999999999</v>
      </c>
      <c r="G1494">
        <v>1.4063000000000001</v>
      </c>
      <c r="H1494">
        <v>1.2745</v>
      </c>
      <c r="I1494">
        <v>1.8024</v>
      </c>
      <c r="J1494">
        <v>1.8361000000000001</v>
      </c>
      <c r="K1494">
        <v>1.5857000000000001</v>
      </c>
      <c r="L1494">
        <v>1.5034000000000001</v>
      </c>
    </row>
    <row r="1495" spans="1:13" x14ac:dyDescent="0.2">
      <c r="A1495" s="5" t="s">
        <v>169</v>
      </c>
      <c r="B1495">
        <v>-0.2041</v>
      </c>
      <c r="C1495">
        <v>2.6585000000000001</v>
      </c>
      <c r="D1495">
        <v>2.9144000000000001</v>
      </c>
      <c r="E1495">
        <v>4.4649000000000001</v>
      </c>
      <c r="F1495">
        <v>4.5953999999999997</v>
      </c>
      <c r="G1495">
        <v>3.8222999999999998</v>
      </c>
      <c r="H1495">
        <v>3.7259000000000002</v>
      </c>
      <c r="I1495">
        <v>3.9592000000000001</v>
      </c>
      <c r="J1495">
        <v>3.9571000000000001</v>
      </c>
      <c r="K1495">
        <v>1.9930000000000001</v>
      </c>
      <c r="L1495">
        <v>1.8732</v>
      </c>
    </row>
    <row r="1497" spans="1:13" s="9" customFormat="1" x14ac:dyDescent="0.2">
      <c r="A1497" s="9" t="s">
        <v>311</v>
      </c>
    </row>
    <row r="1498" spans="1:13" x14ac:dyDescent="0.2">
      <c r="B1498">
        <v>1</v>
      </c>
      <c r="C1498">
        <v>2</v>
      </c>
      <c r="D1498">
        <v>3</v>
      </c>
      <c r="E1498">
        <v>4</v>
      </c>
      <c r="F1498">
        <v>5</v>
      </c>
      <c r="G1498">
        <v>6</v>
      </c>
      <c r="H1498">
        <v>7</v>
      </c>
      <c r="I1498">
        <v>8</v>
      </c>
      <c r="J1498">
        <v>9</v>
      </c>
      <c r="K1498">
        <v>10</v>
      </c>
      <c r="L1498">
        <v>11</v>
      </c>
      <c r="M1498">
        <v>12</v>
      </c>
    </row>
    <row r="1499" spans="1:13" x14ac:dyDescent="0.2">
      <c r="A1499" s="5" t="s">
        <v>127</v>
      </c>
      <c r="B1499">
        <v>-0.184</v>
      </c>
      <c r="C1499">
        <v>3.0701000000000001</v>
      </c>
      <c r="D1499">
        <v>3.3405999999999998</v>
      </c>
      <c r="E1499">
        <v>4.3023999999999996</v>
      </c>
      <c r="F1499">
        <v>4.2675000000000001</v>
      </c>
      <c r="G1499">
        <v>3.7625000000000002</v>
      </c>
      <c r="H1499">
        <v>3.5546000000000002</v>
      </c>
      <c r="I1499">
        <v>3.5304000000000002</v>
      </c>
      <c r="J1499">
        <v>3.3151000000000002</v>
      </c>
      <c r="K1499">
        <v>1.6032</v>
      </c>
      <c r="L1499">
        <v>1.5109999999999999</v>
      </c>
    </row>
    <row r="1500" spans="1:13" x14ac:dyDescent="0.2">
      <c r="A1500" s="5" t="s">
        <v>133</v>
      </c>
      <c r="B1500">
        <v>-0.18229999999999999</v>
      </c>
      <c r="C1500">
        <v>0.12479999999999999</v>
      </c>
      <c r="D1500">
        <v>0.1162</v>
      </c>
      <c r="E1500">
        <v>1.4330000000000001</v>
      </c>
      <c r="F1500">
        <v>1.5184</v>
      </c>
      <c r="G1500">
        <v>1.9912000000000001</v>
      </c>
      <c r="H1500">
        <v>1.9836</v>
      </c>
      <c r="I1500">
        <v>2.7444999999999999</v>
      </c>
      <c r="J1500">
        <v>2.6514000000000002</v>
      </c>
      <c r="K1500">
        <v>1.7562</v>
      </c>
      <c r="L1500">
        <v>1.5663</v>
      </c>
    </row>
    <row r="1501" spans="1:13" x14ac:dyDescent="0.2">
      <c r="A1501" s="5" t="s">
        <v>139</v>
      </c>
      <c r="B1501">
        <v>-0.16500000000000001</v>
      </c>
      <c r="C1501">
        <v>1.0228999999999999</v>
      </c>
      <c r="D1501">
        <v>0.98619999999999997</v>
      </c>
      <c r="E1501">
        <v>912.65</v>
      </c>
      <c r="F1501">
        <v>5.0289999999999999</v>
      </c>
      <c r="G1501">
        <v>4.0076000000000001</v>
      </c>
      <c r="H1501">
        <v>3.6877</v>
      </c>
      <c r="I1501">
        <v>3.8176000000000001</v>
      </c>
      <c r="J1501">
        <v>3.7239</v>
      </c>
      <c r="K1501">
        <v>1.8480000000000001</v>
      </c>
      <c r="L1501">
        <v>1.6944999999999999</v>
      </c>
    </row>
    <row r="1502" spans="1:13" x14ac:dyDescent="0.2">
      <c r="A1502" s="5" t="s">
        <v>145</v>
      </c>
      <c r="B1502">
        <v>-0.1517</v>
      </c>
      <c r="C1502">
        <v>2.7332000000000001</v>
      </c>
      <c r="D1502">
        <v>2.5724999999999998</v>
      </c>
      <c r="E1502">
        <v>5.9286000000000003</v>
      </c>
      <c r="F1502">
        <v>6.3442999999999996</v>
      </c>
      <c r="G1502">
        <v>4.7066999999999997</v>
      </c>
      <c r="H1502">
        <v>4.6032000000000002</v>
      </c>
      <c r="I1502">
        <v>4.2640000000000002</v>
      </c>
      <c r="J1502">
        <v>4.3223000000000003</v>
      </c>
      <c r="K1502">
        <v>1.9057999999999999</v>
      </c>
      <c r="L1502">
        <v>1.7454000000000001</v>
      </c>
    </row>
    <row r="1503" spans="1:13" x14ac:dyDescent="0.2">
      <c r="A1503" s="5" t="s">
        <v>151</v>
      </c>
      <c r="B1503">
        <v>-0.1404</v>
      </c>
      <c r="C1503">
        <v>2.3371</v>
      </c>
      <c r="D1503">
        <v>2.4355000000000002</v>
      </c>
      <c r="E1503">
        <v>5.9276999999999997</v>
      </c>
      <c r="F1503">
        <v>5.7777000000000003</v>
      </c>
      <c r="G1503">
        <v>4.5914000000000001</v>
      </c>
      <c r="H1503">
        <v>4.3238000000000003</v>
      </c>
      <c r="I1503">
        <v>4.1272000000000002</v>
      </c>
      <c r="J1503">
        <v>4.1002000000000001</v>
      </c>
      <c r="K1503">
        <v>1.9835</v>
      </c>
      <c r="L1503">
        <v>1.7955000000000001</v>
      </c>
    </row>
    <row r="1504" spans="1:13" x14ac:dyDescent="0.2">
      <c r="A1504" s="5" t="s">
        <v>157</v>
      </c>
      <c r="B1504">
        <v>-0.22090000000000001</v>
      </c>
      <c r="C1504">
        <v>0.8387</v>
      </c>
      <c r="D1504">
        <v>0.81569999999999998</v>
      </c>
      <c r="E1504">
        <v>4.7621000000000002</v>
      </c>
      <c r="F1504">
        <v>4.8326000000000002</v>
      </c>
      <c r="G1504">
        <v>3.6168</v>
      </c>
      <c r="H1504">
        <v>3.4621</v>
      </c>
      <c r="I1504">
        <v>3.3858000000000001</v>
      </c>
      <c r="J1504">
        <v>3.4502999999999999</v>
      </c>
      <c r="K1504">
        <v>1.9897</v>
      </c>
      <c r="L1504">
        <v>1.8587</v>
      </c>
    </row>
    <row r="1505" spans="1:13" x14ac:dyDescent="0.2">
      <c r="A1505" s="5" t="s">
        <v>163</v>
      </c>
      <c r="B1505">
        <v>-0.183</v>
      </c>
      <c r="C1505">
        <v>8.1900000000000001E-2</v>
      </c>
      <c r="D1505">
        <v>7.2400000000000006E-2</v>
      </c>
      <c r="E1505">
        <v>1.1497999999999999</v>
      </c>
      <c r="F1505">
        <v>1.1736</v>
      </c>
      <c r="G1505">
        <v>1.3992</v>
      </c>
      <c r="H1505">
        <v>1.2492000000000001</v>
      </c>
      <c r="I1505">
        <v>1.8128</v>
      </c>
      <c r="J1505">
        <v>1.823</v>
      </c>
      <c r="K1505">
        <v>1.6026</v>
      </c>
      <c r="L1505">
        <v>1.5066999999999999</v>
      </c>
    </row>
    <row r="1506" spans="1:13" x14ac:dyDescent="0.2">
      <c r="A1506" s="5" t="s">
        <v>169</v>
      </c>
      <c r="B1506">
        <v>-0.20419999999999999</v>
      </c>
      <c r="C1506">
        <v>2.7313000000000001</v>
      </c>
      <c r="D1506">
        <v>2.9973999999999998</v>
      </c>
      <c r="E1506">
        <v>4.4837999999999996</v>
      </c>
      <c r="F1506">
        <v>4.5987999999999998</v>
      </c>
      <c r="G1506">
        <v>3.8559000000000001</v>
      </c>
      <c r="H1506">
        <v>3.7290000000000001</v>
      </c>
      <c r="I1506">
        <v>3.9390000000000001</v>
      </c>
      <c r="J1506">
        <v>3.9506999999999999</v>
      </c>
      <c r="K1506">
        <v>1.9826999999999999</v>
      </c>
      <c r="L1506">
        <v>1.8667</v>
      </c>
    </row>
    <row r="1508" spans="1:13" s="9" customFormat="1" x14ac:dyDescent="0.2">
      <c r="A1508" s="9" t="s">
        <v>312</v>
      </c>
    </row>
    <row r="1509" spans="1:13" x14ac:dyDescent="0.2">
      <c r="B1509">
        <v>1</v>
      </c>
      <c r="C1509">
        <v>2</v>
      </c>
      <c r="D1509">
        <v>3</v>
      </c>
      <c r="E1509">
        <v>4</v>
      </c>
      <c r="F1509">
        <v>5</v>
      </c>
      <c r="G1509">
        <v>6</v>
      </c>
      <c r="H1509">
        <v>7</v>
      </c>
      <c r="I1509">
        <v>8</v>
      </c>
      <c r="J1509">
        <v>9</v>
      </c>
      <c r="K1509">
        <v>10</v>
      </c>
      <c r="L1509">
        <v>11</v>
      </c>
      <c r="M1509">
        <v>12</v>
      </c>
    </row>
    <row r="1510" spans="1:13" x14ac:dyDescent="0.2">
      <c r="A1510" s="5" t="s">
        <v>127</v>
      </c>
      <c r="B1510">
        <v>-0.1852</v>
      </c>
      <c r="C1510">
        <v>3.0992000000000002</v>
      </c>
      <c r="D1510">
        <v>3.4411999999999998</v>
      </c>
      <c r="E1510">
        <v>4.2731000000000003</v>
      </c>
      <c r="F1510">
        <v>4.2602000000000002</v>
      </c>
      <c r="G1510">
        <v>3.7576999999999998</v>
      </c>
      <c r="H1510">
        <v>3.5737000000000001</v>
      </c>
      <c r="I1510">
        <v>3.5461999999999998</v>
      </c>
      <c r="J1510">
        <v>3.3450000000000002</v>
      </c>
      <c r="K1510">
        <v>1.6</v>
      </c>
      <c r="L1510">
        <v>1.5005999999999999</v>
      </c>
    </row>
    <row r="1511" spans="1:13" x14ac:dyDescent="0.2">
      <c r="A1511" s="5" t="s">
        <v>133</v>
      </c>
      <c r="B1511">
        <v>-0.18179999999999999</v>
      </c>
      <c r="C1511">
        <v>0.1178</v>
      </c>
      <c r="D1511">
        <v>0.1089</v>
      </c>
      <c r="E1511">
        <v>1.385</v>
      </c>
      <c r="F1511">
        <v>1.4676</v>
      </c>
      <c r="G1511">
        <v>1.948</v>
      </c>
      <c r="H1511">
        <v>1.9842</v>
      </c>
      <c r="I1511">
        <v>2.7675999999999998</v>
      </c>
      <c r="J1511">
        <v>2.6497999999999999</v>
      </c>
      <c r="K1511">
        <v>1.7696000000000001</v>
      </c>
      <c r="L1511">
        <v>1.5624</v>
      </c>
    </row>
    <row r="1512" spans="1:13" x14ac:dyDescent="0.2">
      <c r="A1512" s="5" t="s">
        <v>139</v>
      </c>
      <c r="B1512">
        <v>-0.16550000000000001</v>
      </c>
      <c r="C1512">
        <v>1.0003</v>
      </c>
      <c r="D1512">
        <v>0.97189999999999999</v>
      </c>
      <c r="E1512">
        <v>912.69399999999996</v>
      </c>
      <c r="F1512">
        <v>5.1220999999999997</v>
      </c>
      <c r="G1512">
        <v>4.0453000000000001</v>
      </c>
      <c r="H1512">
        <v>3.6680000000000001</v>
      </c>
      <c r="I1512">
        <v>3.8285</v>
      </c>
      <c r="J1512">
        <v>3.7313000000000001</v>
      </c>
      <c r="K1512">
        <v>1.8435999999999999</v>
      </c>
      <c r="L1512">
        <v>1.7089000000000001</v>
      </c>
    </row>
    <row r="1513" spans="1:13" x14ac:dyDescent="0.2">
      <c r="A1513" s="5" t="s">
        <v>145</v>
      </c>
      <c r="B1513">
        <v>-0.1532</v>
      </c>
      <c r="C1513">
        <v>2.7464</v>
      </c>
      <c r="D1513">
        <v>2.5748000000000002</v>
      </c>
      <c r="E1513">
        <v>5.9462000000000002</v>
      </c>
      <c r="F1513">
        <v>6.3776000000000002</v>
      </c>
      <c r="G1513">
        <v>4.7443</v>
      </c>
      <c r="H1513">
        <v>4.6303999999999998</v>
      </c>
      <c r="I1513">
        <v>4.3006000000000002</v>
      </c>
      <c r="J1513">
        <v>4.3205</v>
      </c>
      <c r="K1513">
        <v>1.9036</v>
      </c>
      <c r="L1513">
        <v>1.7258</v>
      </c>
    </row>
    <row r="1514" spans="1:13" x14ac:dyDescent="0.2">
      <c r="A1514" s="5" t="s">
        <v>151</v>
      </c>
      <c r="B1514">
        <v>-0.14119999999999999</v>
      </c>
      <c r="C1514">
        <v>2.3658999999999999</v>
      </c>
      <c r="D1514">
        <v>2.4676</v>
      </c>
      <c r="E1514">
        <v>6.0134999999999996</v>
      </c>
      <c r="F1514">
        <v>5.8246000000000002</v>
      </c>
      <c r="G1514">
        <v>4.6620999999999997</v>
      </c>
      <c r="H1514">
        <v>4.3303000000000003</v>
      </c>
      <c r="I1514">
        <v>4.1577999999999999</v>
      </c>
      <c r="J1514">
        <v>4.1539999999999999</v>
      </c>
      <c r="K1514">
        <v>1.9675</v>
      </c>
      <c r="L1514">
        <v>1.7999000000000001</v>
      </c>
    </row>
    <row r="1515" spans="1:13" x14ac:dyDescent="0.2">
      <c r="A1515" s="5" t="s">
        <v>157</v>
      </c>
      <c r="B1515">
        <v>-0.2213</v>
      </c>
      <c r="C1515">
        <v>0.8246</v>
      </c>
      <c r="D1515">
        <v>0.80379999999999996</v>
      </c>
      <c r="E1515">
        <v>4.8148999999999997</v>
      </c>
      <c r="F1515">
        <v>4.8666</v>
      </c>
      <c r="G1515">
        <v>3.6518999999999999</v>
      </c>
      <c r="H1515">
        <v>3.5015000000000001</v>
      </c>
      <c r="I1515">
        <v>3.36</v>
      </c>
      <c r="J1515">
        <v>3.4904999999999999</v>
      </c>
      <c r="K1515">
        <v>1.9876</v>
      </c>
      <c r="L1515">
        <v>1.8342000000000001</v>
      </c>
    </row>
    <row r="1516" spans="1:13" x14ac:dyDescent="0.2">
      <c r="A1516" s="5" t="s">
        <v>163</v>
      </c>
      <c r="B1516">
        <v>-0.1847</v>
      </c>
      <c r="C1516">
        <v>8.0299999999999996E-2</v>
      </c>
      <c r="D1516">
        <v>6.3899999999999998E-2</v>
      </c>
      <c r="E1516">
        <v>1.1311</v>
      </c>
      <c r="F1516">
        <v>1.1549</v>
      </c>
      <c r="G1516">
        <v>1.3996999999999999</v>
      </c>
      <c r="H1516">
        <v>1.2266999999999999</v>
      </c>
      <c r="I1516">
        <v>1.7987</v>
      </c>
      <c r="J1516">
        <v>1.8197000000000001</v>
      </c>
      <c r="K1516">
        <v>1.6066</v>
      </c>
      <c r="L1516">
        <v>1.4951000000000001</v>
      </c>
    </row>
    <row r="1517" spans="1:13" x14ac:dyDescent="0.2">
      <c r="A1517" s="5" t="s">
        <v>169</v>
      </c>
      <c r="B1517">
        <v>-0.20580000000000001</v>
      </c>
      <c r="C1517">
        <v>2.7978000000000001</v>
      </c>
      <c r="D1517">
        <v>3.0615000000000001</v>
      </c>
      <c r="E1517">
        <v>4.4968000000000004</v>
      </c>
      <c r="F1517">
        <v>4.6063999999999998</v>
      </c>
      <c r="G1517">
        <v>3.8561999999999999</v>
      </c>
      <c r="H1517">
        <v>3.7273000000000001</v>
      </c>
      <c r="I1517">
        <v>3.9599000000000002</v>
      </c>
      <c r="J1517">
        <v>3.9354</v>
      </c>
      <c r="K1517">
        <v>1.9737</v>
      </c>
      <c r="L1517">
        <v>1.8686</v>
      </c>
    </row>
    <row r="1519" spans="1:13" s="9" customFormat="1" x14ac:dyDescent="0.2">
      <c r="A1519" s="9" t="s">
        <v>313</v>
      </c>
    </row>
    <row r="1520" spans="1:13" x14ac:dyDescent="0.2">
      <c r="B1520">
        <v>1</v>
      </c>
      <c r="C1520">
        <v>2</v>
      </c>
      <c r="D1520">
        <v>3</v>
      </c>
      <c r="E1520">
        <v>4</v>
      </c>
      <c r="F1520">
        <v>5</v>
      </c>
      <c r="G1520">
        <v>6</v>
      </c>
      <c r="H1520">
        <v>7</v>
      </c>
      <c r="I1520">
        <v>8</v>
      </c>
      <c r="J1520">
        <v>9</v>
      </c>
      <c r="K1520">
        <v>10</v>
      </c>
      <c r="L1520">
        <v>11</v>
      </c>
      <c r="M1520">
        <v>12</v>
      </c>
    </row>
    <row r="1521" spans="1:13" x14ac:dyDescent="0.2">
      <c r="A1521" s="5" t="s">
        <v>127</v>
      </c>
      <c r="B1521">
        <v>-0.18540000000000001</v>
      </c>
      <c r="C1521">
        <v>3.1732999999999998</v>
      </c>
      <c r="D1521">
        <v>3.5198</v>
      </c>
      <c r="E1521">
        <v>4.2857000000000003</v>
      </c>
      <c r="F1521">
        <v>4.2900999999999998</v>
      </c>
      <c r="G1521">
        <v>3.7410000000000001</v>
      </c>
      <c r="H1521">
        <v>3.5446</v>
      </c>
      <c r="I1521">
        <v>3.5188999999999999</v>
      </c>
      <c r="J1521">
        <v>3.3254999999999999</v>
      </c>
      <c r="K1521">
        <v>1.6024</v>
      </c>
      <c r="L1521">
        <v>1.4951000000000001</v>
      </c>
    </row>
    <row r="1522" spans="1:13" x14ac:dyDescent="0.2">
      <c r="A1522" s="5" t="s">
        <v>133</v>
      </c>
      <c r="B1522">
        <v>-0.18360000000000001</v>
      </c>
      <c r="C1522">
        <v>0.1119</v>
      </c>
      <c r="D1522">
        <v>0.1072</v>
      </c>
      <c r="E1522">
        <v>1.353</v>
      </c>
      <c r="F1522">
        <v>1.4192</v>
      </c>
      <c r="G1522">
        <v>1.9489000000000001</v>
      </c>
      <c r="H1522">
        <v>1.9584999999999999</v>
      </c>
      <c r="I1522">
        <v>2.7755999999999998</v>
      </c>
      <c r="J1522">
        <v>2.6337000000000002</v>
      </c>
      <c r="K1522">
        <v>1.7609999999999999</v>
      </c>
      <c r="L1522">
        <v>1.6006</v>
      </c>
    </row>
    <row r="1523" spans="1:13" x14ac:dyDescent="0.2">
      <c r="A1523" s="5" t="s">
        <v>139</v>
      </c>
      <c r="B1523">
        <v>-0.1686</v>
      </c>
      <c r="C1523">
        <v>0.99360000000000004</v>
      </c>
      <c r="D1523">
        <v>0.9536</v>
      </c>
      <c r="E1523">
        <v>912.73800000000006</v>
      </c>
      <c r="F1523">
        <v>5.0994000000000002</v>
      </c>
      <c r="G1523">
        <v>4.0387000000000004</v>
      </c>
      <c r="H1523">
        <v>3.6793</v>
      </c>
      <c r="I1523">
        <v>3.8744999999999998</v>
      </c>
      <c r="J1523">
        <v>3.7523</v>
      </c>
      <c r="K1523">
        <v>1.8559000000000001</v>
      </c>
      <c r="L1523">
        <v>1.7020999999999999</v>
      </c>
    </row>
    <row r="1524" spans="1:13" x14ac:dyDescent="0.2">
      <c r="A1524" s="5" t="s">
        <v>145</v>
      </c>
      <c r="B1524">
        <v>-0.15260000000000001</v>
      </c>
      <c r="C1524">
        <v>2.7743000000000002</v>
      </c>
      <c r="D1524">
        <v>2.5707</v>
      </c>
      <c r="E1524">
        <v>6.0179999999999998</v>
      </c>
      <c r="F1524">
        <v>6.4756</v>
      </c>
      <c r="G1524">
        <v>4.7796000000000003</v>
      </c>
      <c r="H1524">
        <v>4.6574</v>
      </c>
      <c r="I1524">
        <v>4.33</v>
      </c>
      <c r="J1524">
        <v>4.3219000000000003</v>
      </c>
      <c r="K1524">
        <v>1.9139999999999999</v>
      </c>
      <c r="L1524">
        <v>1.752</v>
      </c>
    </row>
    <row r="1525" spans="1:13" x14ac:dyDescent="0.2">
      <c r="A1525" s="5" t="s">
        <v>151</v>
      </c>
      <c r="B1525">
        <v>-0.1424</v>
      </c>
      <c r="C1525">
        <v>2.4081000000000001</v>
      </c>
      <c r="D1525">
        <v>2.4611000000000001</v>
      </c>
      <c r="E1525">
        <v>6.0060000000000002</v>
      </c>
      <c r="F1525">
        <v>5.8319999999999999</v>
      </c>
      <c r="G1525">
        <v>4.6360000000000001</v>
      </c>
      <c r="H1525">
        <v>4.2733999999999996</v>
      </c>
      <c r="I1525">
        <v>4.1725000000000003</v>
      </c>
      <c r="J1525">
        <v>4.1505999999999998</v>
      </c>
      <c r="K1525">
        <v>1.9783999999999999</v>
      </c>
      <c r="L1525">
        <v>1.8120000000000001</v>
      </c>
    </row>
    <row r="1526" spans="1:13" x14ac:dyDescent="0.2">
      <c r="A1526" s="5" t="s">
        <v>157</v>
      </c>
      <c r="B1526">
        <v>-0.22170000000000001</v>
      </c>
      <c r="C1526">
        <v>0.80679999999999996</v>
      </c>
      <c r="D1526">
        <v>0.79079999999999995</v>
      </c>
      <c r="E1526">
        <v>4.8587999999999996</v>
      </c>
      <c r="F1526">
        <v>4.9005000000000001</v>
      </c>
      <c r="G1526">
        <v>3.6558000000000002</v>
      </c>
      <c r="H1526">
        <v>3.5200999999999998</v>
      </c>
      <c r="I1526">
        <v>3.3631000000000002</v>
      </c>
      <c r="J1526">
        <v>3.4741</v>
      </c>
      <c r="K1526">
        <v>1.9711000000000001</v>
      </c>
      <c r="L1526">
        <v>1.84</v>
      </c>
    </row>
    <row r="1527" spans="1:13" x14ac:dyDescent="0.2">
      <c r="A1527" s="5" t="s">
        <v>163</v>
      </c>
      <c r="B1527">
        <v>-0.185</v>
      </c>
      <c r="C1527">
        <v>7.6799999999999993E-2</v>
      </c>
      <c r="D1527">
        <v>6.3700000000000007E-2</v>
      </c>
      <c r="E1527">
        <v>1.0892999999999999</v>
      </c>
      <c r="F1527">
        <v>1.1234</v>
      </c>
      <c r="G1527">
        <v>1.3848</v>
      </c>
      <c r="H1527">
        <v>1.2211000000000001</v>
      </c>
      <c r="I1527">
        <v>1.8143</v>
      </c>
      <c r="J1527">
        <v>1.8126</v>
      </c>
      <c r="K1527">
        <v>1.5986</v>
      </c>
      <c r="L1527">
        <v>1.4886999999999999</v>
      </c>
    </row>
    <row r="1528" spans="1:13" x14ac:dyDescent="0.2">
      <c r="A1528" s="5" t="s">
        <v>169</v>
      </c>
      <c r="B1528">
        <v>-0.20630000000000001</v>
      </c>
      <c r="C1528">
        <v>2.8603999999999998</v>
      </c>
      <c r="D1528">
        <v>3.1402999999999999</v>
      </c>
      <c r="E1528">
        <v>4.4819000000000004</v>
      </c>
      <c r="F1528">
        <v>4.6013000000000002</v>
      </c>
      <c r="G1528">
        <v>3.8397000000000001</v>
      </c>
      <c r="H1528">
        <v>3.6802000000000001</v>
      </c>
      <c r="I1528">
        <v>3.9908999999999999</v>
      </c>
      <c r="J1528">
        <v>3.9649999999999999</v>
      </c>
      <c r="K1528">
        <v>1.964</v>
      </c>
      <c r="L1528">
        <v>1.8952</v>
      </c>
    </row>
    <row r="1530" spans="1:13" s="9" customFormat="1" x14ac:dyDescent="0.2">
      <c r="A1530" s="9" t="s">
        <v>314</v>
      </c>
    </row>
    <row r="1531" spans="1:13" x14ac:dyDescent="0.2">
      <c r="B1531">
        <v>1</v>
      </c>
      <c r="C1531">
        <v>2</v>
      </c>
      <c r="D1531">
        <v>3</v>
      </c>
      <c r="E1531">
        <v>4</v>
      </c>
      <c r="F1531">
        <v>5</v>
      </c>
      <c r="G1531">
        <v>6</v>
      </c>
      <c r="H1531">
        <v>7</v>
      </c>
      <c r="I1531">
        <v>8</v>
      </c>
      <c r="J1531">
        <v>9</v>
      </c>
      <c r="K1531">
        <v>10</v>
      </c>
      <c r="L1531">
        <v>11</v>
      </c>
      <c r="M1531">
        <v>12</v>
      </c>
    </row>
    <row r="1532" spans="1:13" x14ac:dyDescent="0.2">
      <c r="A1532" s="5" t="s">
        <v>127</v>
      </c>
      <c r="B1532">
        <v>-0.18690000000000001</v>
      </c>
      <c r="C1532">
        <v>3.2292999999999998</v>
      </c>
      <c r="D1532">
        <v>3.5644</v>
      </c>
      <c r="E1532">
        <v>4.2679</v>
      </c>
      <c r="F1532">
        <v>4.2976999999999999</v>
      </c>
      <c r="G1532">
        <v>3.7128999999999999</v>
      </c>
      <c r="H1532">
        <v>3.5602</v>
      </c>
      <c r="I1532">
        <v>3.5143</v>
      </c>
      <c r="J1532">
        <v>3.3281999999999998</v>
      </c>
      <c r="K1532">
        <v>1.6201000000000001</v>
      </c>
      <c r="L1532">
        <v>1.5015000000000001</v>
      </c>
    </row>
    <row r="1533" spans="1:13" x14ac:dyDescent="0.2">
      <c r="A1533" s="5" t="s">
        <v>133</v>
      </c>
      <c r="B1533">
        <v>-0.1845</v>
      </c>
      <c r="C1533">
        <v>0.1057</v>
      </c>
      <c r="D1533">
        <v>0.10100000000000001</v>
      </c>
      <c r="E1533">
        <v>1.3242</v>
      </c>
      <c r="F1533">
        <v>1.3666</v>
      </c>
      <c r="G1533">
        <v>1.9231</v>
      </c>
      <c r="H1533">
        <v>1.9354</v>
      </c>
      <c r="I1533">
        <v>2.7871999999999999</v>
      </c>
      <c r="J1533">
        <v>2.6391</v>
      </c>
      <c r="K1533">
        <v>1.7468999999999999</v>
      </c>
      <c r="L1533">
        <v>1.5799000000000001</v>
      </c>
    </row>
    <row r="1534" spans="1:13" x14ac:dyDescent="0.2">
      <c r="A1534" s="5" t="s">
        <v>139</v>
      </c>
      <c r="B1534">
        <v>-0.1681</v>
      </c>
      <c r="C1534">
        <v>0.99039999999999995</v>
      </c>
      <c r="D1534">
        <v>0.93069999999999997</v>
      </c>
      <c r="E1534">
        <v>912.76</v>
      </c>
      <c r="F1534">
        <v>5.1803999999999997</v>
      </c>
      <c r="G1534">
        <v>4.0552000000000001</v>
      </c>
      <c r="H1534">
        <v>3.7383999999999999</v>
      </c>
      <c r="I1534">
        <v>3.8866999999999998</v>
      </c>
      <c r="J1534">
        <v>3.7989999999999999</v>
      </c>
      <c r="K1534">
        <v>1.8549</v>
      </c>
      <c r="L1534">
        <v>1.7088000000000001</v>
      </c>
    </row>
    <row r="1535" spans="1:13" x14ac:dyDescent="0.2">
      <c r="A1535" s="5" t="s">
        <v>145</v>
      </c>
      <c r="B1535">
        <v>-0.15429999999999999</v>
      </c>
      <c r="C1535">
        <v>2.7732000000000001</v>
      </c>
      <c r="D1535">
        <v>2.5703</v>
      </c>
      <c r="E1535">
        <v>6.0270999999999999</v>
      </c>
      <c r="F1535">
        <v>6.5511999999999997</v>
      </c>
      <c r="G1535">
        <v>4.7977999999999996</v>
      </c>
      <c r="H1535">
        <v>4.6921999999999997</v>
      </c>
      <c r="I1535">
        <v>4.37</v>
      </c>
      <c r="J1535">
        <v>4.3795000000000002</v>
      </c>
      <c r="K1535">
        <v>1.9220999999999999</v>
      </c>
      <c r="L1535">
        <v>1.7521</v>
      </c>
    </row>
    <row r="1536" spans="1:13" x14ac:dyDescent="0.2">
      <c r="A1536" s="5" t="s">
        <v>151</v>
      </c>
      <c r="B1536">
        <v>-0.14410000000000001</v>
      </c>
      <c r="C1536">
        <v>2.4375</v>
      </c>
      <c r="D1536">
        <v>2.4485000000000001</v>
      </c>
      <c r="E1536">
        <v>6.0510000000000002</v>
      </c>
      <c r="F1536">
        <v>5.9058000000000002</v>
      </c>
      <c r="G1536">
        <v>4.6947000000000001</v>
      </c>
      <c r="H1536">
        <v>4.3151000000000002</v>
      </c>
      <c r="I1536">
        <v>4.1755000000000004</v>
      </c>
      <c r="J1536">
        <v>4.1794000000000002</v>
      </c>
      <c r="K1536">
        <v>1.9704999999999999</v>
      </c>
      <c r="L1536">
        <v>1.8228</v>
      </c>
    </row>
    <row r="1537" spans="1:13" x14ac:dyDescent="0.2">
      <c r="A1537" s="5" t="s">
        <v>157</v>
      </c>
      <c r="B1537">
        <v>-0.2228</v>
      </c>
      <c r="C1537">
        <v>0.80330000000000001</v>
      </c>
      <c r="D1537">
        <v>0.78559999999999997</v>
      </c>
      <c r="E1537">
        <v>4.8780999999999999</v>
      </c>
      <c r="F1537">
        <v>4.9211999999999998</v>
      </c>
      <c r="G1537">
        <v>3.6665000000000001</v>
      </c>
      <c r="H1537">
        <v>3.496</v>
      </c>
      <c r="I1537">
        <v>3.3595000000000002</v>
      </c>
      <c r="J1537">
        <v>3.4906000000000001</v>
      </c>
      <c r="K1537">
        <v>1.9368000000000001</v>
      </c>
      <c r="L1537">
        <v>1.8482000000000001</v>
      </c>
    </row>
    <row r="1538" spans="1:13" x14ac:dyDescent="0.2">
      <c r="A1538" s="5" t="s">
        <v>163</v>
      </c>
      <c r="B1538">
        <v>-0.1852</v>
      </c>
      <c r="C1538">
        <v>7.3700000000000002E-2</v>
      </c>
      <c r="D1538">
        <v>6.0299999999999999E-2</v>
      </c>
      <c r="E1538">
        <v>1.0568</v>
      </c>
      <c r="F1538">
        <v>1.1008</v>
      </c>
      <c r="G1538">
        <v>1.3868</v>
      </c>
      <c r="H1538">
        <v>1.1921999999999999</v>
      </c>
      <c r="I1538">
        <v>1.8101</v>
      </c>
      <c r="J1538">
        <v>1.7925</v>
      </c>
      <c r="K1538">
        <v>1.5814999999999999</v>
      </c>
      <c r="L1538">
        <v>1.4746999999999999</v>
      </c>
    </row>
    <row r="1539" spans="1:13" x14ac:dyDescent="0.2">
      <c r="A1539" s="5" t="s">
        <v>169</v>
      </c>
      <c r="B1539">
        <v>-0.20810000000000001</v>
      </c>
      <c r="C1539">
        <v>2.9548999999999999</v>
      </c>
      <c r="D1539">
        <v>3.2052</v>
      </c>
      <c r="E1539">
        <v>4.4688999999999997</v>
      </c>
      <c r="F1539">
        <v>4.6372</v>
      </c>
      <c r="G1539">
        <v>3.8180000000000001</v>
      </c>
      <c r="H1539">
        <v>3.6987999999999999</v>
      </c>
      <c r="I1539">
        <v>3.9718</v>
      </c>
      <c r="J1539">
        <v>3.9636999999999998</v>
      </c>
      <c r="K1539">
        <v>1.9786999999999999</v>
      </c>
      <c r="L1539">
        <v>1.9012</v>
      </c>
    </row>
    <row r="1541" spans="1:13" s="9" customFormat="1" x14ac:dyDescent="0.2">
      <c r="A1541" s="9" t="s">
        <v>315</v>
      </c>
    </row>
    <row r="1542" spans="1:13" x14ac:dyDescent="0.2">
      <c r="B1542">
        <v>1</v>
      </c>
      <c r="C1542">
        <v>2</v>
      </c>
      <c r="D1542">
        <v>3</v>
      </c>
      <c r="E1542">
        <v>4</v>
      </c>
      <c r="F1542">
        <v>5</v>
      </c>
      <c r="G1542">
        <v>6</v>
      </c>
      <c r="H1542">
        <v>7</v>
      </c>
      <c r="I1542">
        <v>8</v>
      </c>
      <c r="J1542">
        <v>9</v>
      </c>
      <c r="K1542">
        <v>10</v>
      </c>
      <c r="L1542">
        <v>11</v>
      </c>
      <c r="M1542">
        <v>12</v>
      </c>
    </row>
    <row r="1543" spans="1:13" x14ac:dyDescent="0.2">
      <c r="A1543" s="5" t="s">
        <v>127</v>
      </c>
      <c r="B1543">
        <v>-0.18820000000000001</v>
      </c>
      <c r="C1543">
        <v>3.2616000000000001</v>
      </c>
      <c r="D1543">
        <v>3.6482999999999999</v>
      </c>
      <c r="E1543">
        <v>4.2735000000000003</v>
      </c>
      <c r="F1543">
        <v>4.2797000000000001</v>
      </c>
      <c r="G1543">
        <v>3.7195999999999998</v>
      </c>
      <c r="H1543">
        <v>3.5316999999999998</v>
      </c>
      <c r="I1543">
        <v>3.5089000000000001</v>
      </c>
      <c r="J1543">
        <v>3.3473999999999999</v>
      </c>
      <c r="K1543">
        <v>1.6359999999999999</v>
      </c>
      <c r="L1543">
        <v>1.5088999999999999</v>
      </c>
    </row>
    <row r="1544" spans="1:13" x14ac:dyDescent="0.2">
      <c r="A1544" s="5" t="s">
        <v>133</v>
      </c>
      <c r="B1544">
        <v>-0.18540000000000001</v>
      </c>
      <c r="C1544">
        <v>9.8599999999999993E-2</v>
      </c>
      <c r="D1544">
        <v>9.7500000000000003E-2</v>
      </c>
      <c r="E1544">
        <v>1.2970999999999999</v>
      </c>
      <c r="F1544">
        <v>1.3290999999999999</v>
      </c>
      <c r="G1544">
        <v>1.9013</v>
      </c>
      <c r="H1544">
        <v>1.9145000000000001</v>
      </c>
      <c r="I1544">
        <v>2.7808999999999999</v>
      </c>
      <c r="J1544">
        <v>2.6585999999999999</v>
      </c>
      <c r="K1544">
        <v>1.7557</v>
      </c>
      <c r="L1544">
        <v>1.581</v>
      </c>
    </row>
    <row r="1545" spans="1:13" x14ac:dyDescent="0.2">
      <c r="A1545" s="5" t="s">
        <v>139</v>
      </c>
      <c r="B1545">
        <v>-0.17019999999999999</v>
      </c>
      <c r="C1545">
        <v>0.97789999999999999</v>
      </c>
      <c r="D1545">
        <v>0.91520000000000001</v>
      </c>
      <c r="E1545">
        <v>912.77700000000004</v>
      </c>
      <c r="F1545">
        <v>5.2365000000000004</v>
      </c>
      <c r="G1545">
        <v>4.0707000000000004</v>
      </c>
      <c r="H1545">
        <v>3.7414999999999998</v>
      </c>
      <c r="I1545">
        <v>3.855</v>
      </c>
      <c r="J1545">
        <v>3.8089</v>
      </c>
      <c r="K1545">
        <v>1.8498000000000001</v>
      </c>
      <c r="L1545">
        <v>1.6990000000000001</v>
      </c>
    </row>
    <row r="1546" spans="1:13" x14ac:dyDescent="0.2">
      <c r="A1546" s="5" t="s">
        <v>145</v>
      </c>
      <c r="B1546">
        <v>-0.15290000000000001</v>
      </c>
      <c r="C1546">
        <v>2.7999000000000001</v>
      </c>
      <c r="D1546">
        <v>2.5788000000000002</v>
      </c>
      <c r="E1546">
        <v>6.0853000000000002</v>
      </c>
      <c r="F1546">
        <v>6.5288000000000004</v>
      </c>
      <c r="G1546">
        <v>4.859</v>
      </c>
      <c r="H1546">
        <v>4.6920999999999999</v>
      </c>
      <c r="I1546">
        <v>4.3811999999999998</v>
      </c>
      <c r="J1546">
        <v>4.4051999999999998</v>
      </c>
      <c r="K1546">
        <v>1.9359</v>
      </c>
      <c r="L1546">
        <v>1.7464</v>
      </c>
    </row>
    <row r="1547" spans="1:13" x14ac:dyDescent="0.2">
      <c r="A1547" s="5" t="s">
        <v>151</v>
      </c>
      <c r="B1547">
        <v>-0.14180000000000001</v>
      </c>
      <c r="C1547">
        <v>2.4613999999999998</v>
      </c>
      <c r="D1547">
        <v>2.4805999999999999</v>
      </c>
      <c r="E1547">
        <v>6.0172999999999996</v>
      </c>
      <c r="F1547">
        <v>5.9104999999999999</v>
      </c>
      <c r="G1547">
        <v>4.7066999999999997</v>
      </c>
      <c r="H1547">
        <v>4.3324999999999996</v>
      </c>
      <c r="I1547">
        <v>4.2306999999999997</v>
      </c>
      <c r="J1547">
        <v>4.1955999999999998</v>
      </c>
      <c r="K1547">
        <v>1.9579</v>
      </c>
      <c r="L1547">
        <v>1.8201000000000001</v>
      </c>
    </row>
    <row r="1548" spans="1:13" x14ac:dyDescent="0.2">
      <c r="A1548" s="5" t="s">
        <v>157</v>
      </c>
      <c r="B1548">
        <v>-0.22409999999999999</v>
      </c>
      <c r="C1548">
        <v>0.79490000000000005</v>
      </c>
      <c r="D1548">
        <v>0.76900000000000002</v>
      </c>
      <c r="E1548">
        <v>4.9264999999999999</v>
      </c>
      <c r="F1548">
        <v>4.9691999999999998</v>
      </c>
      <c r="G1548">
        <v>3.6844000000000001</v>
      </c>
      <c r="H1548">
        <v>3.5129000000000001</v>
      </c>
      <c r="I1548">
        <v>3.3984000000000001</v>
      </c>
      <c r="J1548">
        <v>3.5198999999999998</v>
      </c>
      <c r="K1548">
        <v>1.9376</v>
      </c>
      <c r="L1548">
        <v>1.8444</v>
      </c>
    </row>
    <row r="1549" spans="1:13" x14ac:dyDescent="0.2">
      <c r="A1549" s="5" t="s">
        <v>163</v>
      </c>
      <c r="B1549">
        <v>-0.18559999999999999</v>
      </c>
      <c r="C1549">
        <v>7.1599999999999997E-2</v>
      </c>
      <c r="D1549">
        <v>0.06</v>
      </c>
      <c r="E1549">
        <v>1.0355000000000001</v>
      </c>
      <c r="F1549">
        <v>1.0609999999999999</v>
      </c>
      <c r="G1549">
        <v>1.3734</v>
      </c>
      <c r="H1549">
        <v>1.1829000000000001</v>
      </c>
      <c r="I1549">
        <v>1.8247</v>
      </c>
      <c r="J1549">
        <v>1.7748999999999999</v>
      </c>
      <c r="K1549">
        <v>1.5593999999999999</v>
      </c>
      <c r="L1549">
        <v>1.4802999999999999</v>
      </c>
    </row>
    <row r="1550" spans="1:13" x14ac:dyDescent="0.2">
      <c r="A1550" s="5" t="s">
        <v>169</v>
      </c>
      <c r="B1550">
        <v>-0.2089</v>
      </c>
      <c r="C1550">
        <v>3.0053999999999998</v>
      </c>
      <c r="D1550">
        <v>3.3186</v>
      </c>
      <c r="E1550">
        <v>4.4505999999999997</v>
      </c>
      <c r="F1550">
        <v>4.6204999999999998</v>
      </c>
      <c r="G1550">
        <v>3.8428</v>
      </c>
      <c r="H1550">
        <v>3.7079</v>
      </c>
      <c r="I1550">
        <v>3.9811000000000001</v>
      </c>
      <c r="J1550">
        <v>3.9874000000000001</v>
      </c>
      <c r="K1550">
        <v>2.0004</v>
      </c>
      <c r="L1550">
        <v>1.8836999999999999</v>
      </c>
    </row>
    <row r="1552" spans="1:13" s="9" customFormat="1" x14ac:dyDescent="0.2">
      <c r="A1552" s="9" t="s">
        <v>316</v>
      </c>
    </row>
    <row r="1553" spans="1:13" x14ac:dyDescent="0.2">
      <c r="B1553">
        <v>1</v>
      </c>
      <c r="C1553">
        <v>2</v>
      </c>
      <c r="D1553">
        <v>3</v>
      </c>
      <c r="E1553">
        <v>4</v>
      </c>
      <c r="F1553">
        <v>5</v>
      </c>
      <c r="G1553">
        <v>6</v>
      </c>
      <c r="H1553">
        <v>7</v>
      </c>
      <c r="I1553">
        <v>8</v>
      </c>
      <c r="J1553">
        <v>9</v>
      </c>
      <c r="K1553">
        <v>10</v>
      </c>
      <c r="L1553">
        <v>11</v>
      </c>
      <c r="M1553">
        <v>12</v>
      </c>
    </row>
    <row r="1554" spans="1:13" x14ac:dyDescent="0.2">
      <c r="A1554" s="5" t="s">
        <v>127</v>
      </c>
      <c r="B1554">
        <v>-0.18790000000000001</v>
      </c>
      <c r="C1554">
        <v>3.3544</v>
      </c>
      <c r="D1554">
        <v>3.6829999999999998</v>
      </c>
      <c r="E1554">
        <v>4.2645999999999997</v>
      </c>
      <c r="F1554">
        <v>4.2632000000000003</v>
      </c>
      <c r="G1554">
        <v>3.7235999999999998</v>
      </c>
      <c r="H1554">
        <v>3.5655000000000001</v>
      </c>
      <c r="I1554">
        <v>3.5095999999999998</v>
      </c>
      <c r="J1554">
        <v>3.3624000000000001</v>
      </c>
      <c r="K1554">
        <v>1.6066</v>
      </c>
      <c r="L1554">
        <v>1.5184</v>
      </c>
    </row>
    <row r="1555" spans="1:13" x14ac:dyDescent="0.2">
      <c r="A1555" s="5" t="s">
        <v>133</v>
      </c>
      <c r="B1555">
        <v>-0.1842</v>
      </c>
      <c r="C1555">
        <v>0.1</v>
      </c>
      <c r="D1555">
        <v>9.3399999999999997E-2</v>
      </c>
      <c r="E1555">
        <v>1.2748999999999999</v>
      </c>
      <c r="F1555">
        <v>1.294</v>
      </c>
      <c r="G1555">
        <v>1.8815</v>
      </c>
      <c r="H1555">
        <v>1.9228000000000001</v>
      </c>
      <c r="I1555">
        <v>2.7804000000000002</v>
      </c>
      <c r="J1555">
        <v>2.6859000000000002</v>
      </c>
      <c r="K1555">
        <v>1.7498</v>
      </c>
      <c r="L1555">
        <v>1.5821000000000001</v>
      </c>
    </row>
    <row r="1556" spans="1:13" x14ac:dyDescent="0.2">
      <c r="A1556" s="5" t="s">
        <v>139</v>
      </c>
      <c r="B1556">
        <v>-0.1699</v>
      </c>
      <c r="C1556">
        <v>0.97319999999999995</v>
      </c>
      <c r="D1556">
        <v>0.90129999999999999</v>
      </c>
      <c r="E1556">
        <v>912.75300000000004</v>
      </c>
      <c r="F1556">
        <v>5.3055000000000003</v>
      </c>
      <c r="G1556">
        <v>4.0568</v>
      </c>
      <c r="H1556">
        <v>3.7277999999999998</v>
      </c>
      <c r="I1556">
        <v>3.8612000000000002</v>
      </c>
      <c r="J1556">
        <v>3.8481000000000001</v>
      </c>
      <c r="K1556">
        <v>1.8545</v>
      </c>
      <c r="L1556">
        <v>1.7211000000000001</v>
      </c>
    </row>
    <row r="1557" spans="1:13" x14ac:dyDescent="0.2">
      <c r="A1557" s="5" t="s">
        <v>145</v>
      </c>
      <c r="B1557">
        <v>-0.15640000000000001</v>
      </c>
      <c r="C1557">
        <v>2.8370000000000002</v>
      </c>
      <c r="D1557">
        <v>2.5939000000000001</v>
      </c>
      <c r="E1557">
        <v>6.1402999999999999</v>
      </c>
      <c r="F1557">
        <v>6.5685000000000002</v>
      </c>
      <c r="G1557">
        <v>4.8613999999999997</v>
      </c>
      <c r="H1557">
        <v>4.7435999999999998</v>
      </c>
      <c r="I1557">
        <v>4.3970000000000002</v>
      </c>
      <c r="J1557">
        <v>4.4363999999999999</v>
      </c>
      <c r="K1557">
        <v>1.9195</v>
      </c>
      <c r="L1557">
        <v>1.7569999999999999</v>
      </c>
    </row>
    <row r="1558" spans="1:13" x14ac:dyDescent="0.2">
      <c r="A1558" s="5" t="s">
        <v>151</v>
      </c>
      <c r="B1558">
        <v>-0.14399999999999999</v>
      </c>
      <c r="C1558">
        <v>2.4822000000000002</v>
      </c>
      <c r="D1558">
        <v>2.5186999999999999</v>
      </c>
      <c r="E1558">
        <v>6.0484999999999998</v>
      </c>
      <c r="F1558">
        <v>5.9748000000000001</v>
      </c>
      <c r="G1558">
        <v>4.7154999999999996</v>
      </c>
      <c r="H1558">
        <v>4.3448000000000002</v>
      </c>
      <c r="I1558">
        <v>4.2473999999999998</v>
      </c>
      <c r="J1558">
        <v>4.2041000000000004</v>
      </c>
      <c r="K1558">
        <v>1.9787999999999999</v>
      </c>
      <c r="L1558">
        <v>1.8178000000000001</v>
      </c>
    </row>
    <row r="1559" spans="1:13" x14ac:dyDescent="0.2">
      <c r="A1559" s="5" t="s">
        <v>157</v>
      </c>
      <c r="B1559">
        <v>-0.2243</v>
      </c>
      <c r="C1559">
        <v>0.78139999999999998</v>
      </c>
      <c r="D1559">
        <v>0.75900000000000001</v>
      </c>
      <c r="E1559">
        <v>4.9507000000000003</v>
      </c>
      <c r="F1559">
        <v>4.9814999999999996</v>
      </c>
      <c r="G1559">
        <v>3.7090999999999998</v>
      </c>
      <c r="H1559">
        <v>3.5200999999999998</v>
      </c>
      <c r="I1559">
        <v>3.4236</v>
      </c>
      <c r="J1559">
        <v>3.5724</v>
      </c>
      <c r="K1559">
        <v>1.9634</v>
      </c>
      <c r="L1559">
        <v>1.8274999999999999</v>
      </c>
    </row>
    <row r="1560" spans="1:13" x14ac:dyDescent="0.2">
      <c r="A1560" s="5" t="s">
        <v>163</v>
      </c>
      <c r="B1560">
        <v>-0.1865</v>
      </c>
      <c r="C1560">
        <v>7.0000000000000007E-2</v>
      </c>
      <c r="D1560">
        <v>5.9900000000000002E-2</v>
      </c>
      <c r="E1560">
        <v>1.0150999999999999</v>
      </c>
      <c r="F1560">
        <v>1.0358000000000001</v>
      </c>
      <c r="G1560">
        <v>1.3607</v>
      </c>
      <c r="H1560">
        <v>1.1679999999999999</v>
      </c>
      <c r="I1560">
        <v>1.8150999999999999</v>
      </c>
      <c r="J1560">
        <v>1.7706</v>
      </c>
      <c r="K1560">
        <v>1.5699000000000001</v>
      </c>
      <c r="L1560">
        <v>1.4693000000000001</v>
      </c>
    </row>
    <row r="1561" spans="1:13" x14ac:dyDescent="0.2">
      <c r="A1561" s="5" t="s">
        <v>169</v>
      </c>
      <c r="B1561">
        <v>-0.20930000000000001</v>
      </c>
      <c r="C1561">
        <v>3.0756999999999999</v>
      </c>
      <c r="D1561">
        <v>3.4066000000000001</v>
      </c>
      <c r="E1561">
        <v>4.4800000000000004</v>
      </c>
      <c r="F1561">
        <v>4.6093999999999999</v>
      </c>
      <c r="G1561">
        <v>3.8542999999999998</v>
      </c>
      <c r="H1561">
        <v>3.7189999999999999</v>
      </c>
      <c r="I1561">
        <v>3.9933000000000001</v>
      </c>
      <c r="J1561">
        <v>3.9725000000000001</v>
      </c>
      <c r="K1561">
        <v>2.0108999999999999</v>
      </c>
      <c r="L1561">
        <v>1.9137999999999999</v>
      </c>
    </row>
    <row r="1563" spans="1:13" s="9" customFormat="1" x14ac:dyDescent="0.2">
      <c r="A1563" s="9" t="s">
        <v>317</v>
      </c>
    </row>
    <row r="1564" spans="1:13" x14ac:dyDescent="0.2">
      <c r="B1564">
        <v>1</v>
      </c>
      <c r="C1564">
        <v>2</v>
      </c>
      <c r="D1564">
        <v>3</v>
      </c>
      <c r="E1564">
        <v>4</v>
      </c>
      <c r="F1564">
        <v>5</v>
      </c>
      <c r="G1564">
        <v>6</v>
      </c>
      <c r="H1564">
        <v>7</v>
      </c>
      <c r="I1564">
        <v>8</v>
      </c>
      <c r="J1564">
        <v>9</v>
      </c>
      <c r="K1564">
        <v>10</v>
      </c>
      <c r="L1564">
        <v>11</v>
      </c>
      <c r="M1564">
        <v>12</v>
      </c>
    </row>
    <row r="1565" spans="1:13" x14ac:dyDescent="0.2">
      <c r="A1565" s="5" t="s">
        <v>127</v>
      </c>
      <c r="B1565">
        <v>-0.18940000000000001</v>
      </c>
      <c r="C1565">
        <v>3.4367000000000001</v>
      </c>
      <c r="D1565">
        <v>3.7549000000000001</v>
      </c>
      <c r="E1565">
        <v>4.2727000000000004</v>
      </c>
      <c r="F1565">
        <v>4.2777000000000003</v>
      </c>
      <c r="G1565">
        <v>3.6783000000000001</v>
      </c>
      <c r="H1565">
        <v>3.5525000000000002</v>
      </c>
      <c r="I1565">
        <v>3.5251999999999999</v>
      </c>
      <c r="J1565">
        <v>3.3567</v>
      </c>
      <c r="K1565">
        <v>1.5797000000000001</v>
      </c>
      <c r="L1565">
        <v>1.5089999999999999</v>
      </c>
    </row>
    <row r="1566" spans="1:13" x14ac:dyDescent="0.2">
      <c r="A1566" s="5" t="s">
        <v>133</v>
      </c>
      <c r="B1566">
        <v>-0.18690000000000001</v>
      </c>
      <c r="C1566">
        <v>8.5500000000000007E-2</v>
      </c>
      <c r="D1566">
        <v>8.9599999999999999E-2</v>
      </c>
      <c r="E1566">
        <v>1.2416</v>
      </c>
      <c r="F1566">
        <v>1.2677</v>
      </c>
      <c r="G1566">
        <v>1.8859999999999999</v>
      </c>
      <c r="H1566">
        <v>1.8906000000000001</v>
      </c>
      <c r="I1566">
        <v>2.7959000000000001</v>
      </c>
      <c r="J1566">
        <v>2.6644000000000001</v>
      </c>
      <c r="K1566">
        <v>1.7877000000000001</v>
      </c>
      <c r="L1566">
        <v>1.5621</v>
      </c>
    </row>
    <row r="1567" spans="1:13" x14ac:dyDescent="0.2">
      <c r="A1567" s="5" t="s">
        <v>139</v>
      </c>
      <c r="B1567">
        <v>-0.1724</v>
      </c>
      <c r="C1567">
        <v>0.97470000000000001</v>
      </c>
      <c r="D1567">
        <v>0.89029999999999998</v>
      </c>
      <c r="E1567">
        <v>912.76599999999996</v>
      </c>
      <c r="F1567">
        <v>5.2846000000000002</v>
      </c>
      <c r="G1567">
        <v>4.0518000000000001</v>
      </c>
      <c r="H1567">
        <v>3.7294</v>
      </c>
      <c r="I1567">
        <v>3.8976000000000002</v>
      </c>
      <c r="J1567">
        <v>3.8990999999999998</v>
      </c>
      <c r="K1567">
        <v>1.8694</v>
      </c>
      <c r="L1567">
        <v>1.7121999999999999</v>
      </c>
    </row>
    <row r="1568" spans="1:13" x14ac:dyDescent="0.2">
      <c r="A1568" s="5" t="s">
        <v>145</v>
      </c>
      <c r="B1568">
        <v>-0.1555</v>
      </c>
      <c r="C1568">
        <v>2.8851</v>
      </c>
      <c r="D1568">
        <v>2.6154000000000002</v>
      </c>
      <c r="E1568">
        <v>6.1843000000000004</v>
      </c>
      <c r="F1568">
        <v>6.6576000000000004</v>
      </c>
      <c r="G1568">
        <v>4.8566000000000003</v>
      </c>
      <c r="H1568">
        <v>4.7610999999999999</v>
      </c>
      <c r="I1568">
        <v>4.3952999999999998</v>
      </c>
      <c r="J1568">
        <v>4.4444999999999997</v>
      </c>
      <c r="K1568">
        <v>1.9273</v>
      </c>
      <c r="L1568">
        <v>1.7634000000000001</v>
      </c>
    </row>
    <row r="1569" spans="1:13" x14ac:dyDescent="0.2">
      <c r="A1569" s="5" t="s">
        <v>151</v>
      </c>
      <c r="B1569">
        <v>-0.1424</v>
      </c>
      <c r="C1569">
        <v>2.5167999999999999</v>
      </c>
      <c r="D1569">
        <v>2.5312000000000001</v>
      </c>
      <c r="E1569">
        <v>6.0605000000000002</v>
      </c>
      <c r="F1569">
        <v>6.0193000000000003</v>
      </c>
      <c r="G1569">
        <v>4.7343999999999999</v>
      </c>
      <c r="H1569">
        <v>4.3811</v>
      </c>
      <c r="I1569">
        <v>4.2603</v>
      </c>
      <c r="J1569">
        <v>4.2271000000000001</v>
      </c>
      <c r="K1569">
        <v>1.9779</v>
      </c>
      <c r="L1569">
        <v>1.8347</v>
      </c>
    </row>
    <row r="1570" spans="1:13" x14ac:dyDescent="0.2">
      <c r="A1570" s="5" t="s">
        <v>157</v>
      </c>
      <c r="B1570">
        <v>-0.2235</v>
      </c>
      <c r="C1570">
        <v>0.77710000000000001</v>
      </c>
      <c r="D1570">
        <v>0.74109999999999998</v>
      </c>
      <c r="E1570">
        <v>4.9920999999999998</v>
      </c>
      <c r="F1570">
        <v>5.0688000000000004</v>
      </c>
      <c r="G1570">
        <v>3.6911999999999998</v>
      </c>
      <c r="H1570">
        <v>3.5613999999999999</v>
      </c>
      <c r="I1570">
        <v>3.4552999999999998</v>
      </c>
      <c r="J1570">
        <v>3.5638000000000001</v>
      </c>
      <c r="K1570">
        <v>1.9483999999999999</v>
      </c>
      <c r="L1570">
        <v>1.8221000000000001</v>
      </c>
    </row>
    <row r="1571" spans="1:13" x14ac:dyDescent="0.2">
      <c r="A1571" s="5" t="s">
        <v>163</v>
      </c>
      <c r="B1571">
        <v>-0.18870000000000001</v>
      </c>
      <c r="C1571">
        <v>6.7799999999999999E-2</v>
      </c>
      <c r="D1571">
        <v>5.9200000000000003E-2</v>
      </c>
      <c r="E1571">
        <v>0.98960000000000004</v>
      </c>
      <c r="F1571">
        <v>1.0202</v>
      </c>
      <c r="G1571">
        <v>1.36</v>
      </c>
      <c r="H1571">
        <v>1.1557999999999999</v>
      </c>
      <c r="I1571">
        <v>1.82</v>
      </c>
      <c r="J1571">
        <v>1.7704</v>
      </c>
      <c r="K1571">
        <v>1.5605</v>
      </c>
      <c r="L1571">
        <v>1.4519</v>
      </c>
    </row>
    <row r="1572" spans="1:13" x14ac:dyDescent="0.2">
      <c r="A1572" s="5" t="s">
        <v>169</v>
      </c>
      <c r="B1572">
        <v>-0.2092</v>
      </c>
      <c r="C1572">
        <v>3.0623</v>
      </c>
      <c r="D1572">
        <v>3.4702999999999999</v>
      </c>
      <c r="E1572">
        <v>4.4554999999999998</v>
      </c>
      <c r="F1572">
        <v>4.6051000000000002</v>
      </c>
      <c r="G1572">
        <v>3.8767</v>
      </c>
      <c r="H1572">
        <v>3.7443</v>
      </c>
      <c r="I1572">
        <v>3.9895</v>
      </c>
      <c r="J1572">
        <v>3.9710000000000001</v>
      </c>
      <c r="K1572">
        <v>1.9918</v>
      </c>
      <c r="L1572">
        <v>1.8963000000000001</v>
      </c>
    </row>
    <row r="1574" spans="1:13" s="9" customFormat="1" x14ac:dyDescent="0.2">
      <c r="A1574" s="9" t="s">
        <v>318</v>
      </c>
    </row>
    <row r="1575" spans="1:13" x14ac:dyDescent="0.2">
      <c r="B1575">
        <v>1</v>
      </c>
      <c r="C1575">
        <v>2</v>
      </c>
      <c r="D1575">
        <v>3</v>
      </c>
      <c r="E1575">
        <v>4</v>
      </c>
      <c r="F1575">
        <v>5</v>
      </c>
      <c r="G1575">
        <v>6</v>
      </c>
      <c r="H1575">
        <v>7</v>
      </c>
      <c r="I1575">
        <v>8</v>
      </c>
      <c r="J1575">
        <v>9</v>
      </c>
      <c r="K1575">
        <v>10</v>
      </c>
      <c r="L1575">
        <v>11</v>
      </c>
      <c r="M1575">
        <v>12</v>
      </c>
    </row>
    <row r="1576" spans="1:13" x14ac:dyDescent="0.2">
      <c r="A1576" s="5" t="s">
        <v>127</v>
      </c>
      <c r="B1576">
        <v>-0.1898</v>
      </c>
      <c r="C1576">
        <v>3.5105</v>
      </c>
      <c r="D1576">
        <v>3.8165</v>
      </c>
      <c r="E1576">
        <v>4.2801999999999998</v>
      </c>
      <c r="F1576">
        <v>4.2634999999999996</v>
      </c>
      <c r="G1576">
        <v>3.6667000000000001</v>
      </c>
      <c r="H1576">
        <v>3.5807000000000002</v>
      </c>
      <c r="I1576">
        <v>3.4847999999999999</v>
      </c>
      <c r="J1576">
        <v>3.3351000000000002</v>
      </c>
      <c r="K1576">
        <v>1.5852999999999999</v>
      </c>
      <c r="L1576">
        <v>1.5167999999999999</v>
      </c>
    </row>
    <row r="1577" spans="1:13" x14ac:dyDescent="0.2">
      <c r="A1577" s="5" t="s">
        <v>133</v>
      </c>
      <c r="B1577">
        <v>-0.187</v>
      </c>
      <c r="C1577">
        <v>8.0399999999999999E-2</v>
      </c>
      <c r="D1577">
        <v>8.9599999999999999E-2</v>
      </c>
      <c r="E1577">
        <v>1.2062999999999999</v>
      </c>
      <c r="F1577">
        <v>1.2267999999999999</v>
      </c>
      <c r="G1577">
        <v>1.8652</v>
      </c>
      <c r="H1577">
        <v>1.8775999999999999</v>
      </c>
      <c r="I1577">
        <v>2.7784</v>
      </c>
      <c r="J1577">
        <v>2.6717</v>
      </c>
      <c r="K1577">
        <v>1.7648999999999999</v>
      </c>
      <c r="L1577">
        <v>1.5613999999999999</v>
      </c>
    </row>
    <row r="1578" spans="1:13" x14ac:dyDescent="0.2">
      <c r="A1578" s="5" t="s">
        <v>139</v>
      </c>
      <c r="B1578">
        <v>-0.17230000000000001</v>
      </c>
      <c r="C1578">
        <v>0.96499999999999997</v>
      </c>
      <c r="D1578">
        <v>0.88859999999999995</v>
      </c>
      <c r="E1578">
        <v>912.80100000000004</v>
      </c>
      <c r="F1578">
        <v>5.3220000000000001</v>
      </c>
      <c r="G1578">
        <v>4.0998000000000001</v>
      </c>
      <c r="H1578">
        <v>3.7707999999999999</v>
      </c>
      <c r="I1578">
        <v>3.9285000000000001</v>
      </c>
      <c r="J1578">
        <v>3.8702999999999999</v>
      </c>
      <c r="K1578">
        <v>1.8701000000000001</v>
      </c>
      <c r="L1578">
        <v>1.71</v>
      </c>
    </row>
    <row r="1579" spans="1:13" x14ac:dyDescent="0.2">
      <c r="A1579" s="5" t="s">
        <v>145</v>
      </c>
      <c r="B1579">
        <v>-0.1565</v>
      </c>
      <c r="C1579">
        <v>2.9089999999999998</v>
      </c>
      <c r="D1579">
        <v>2.6271</v>
      </c>
      <c r="E1579">
        <v>6.2187999999999999</v>
      </c>
      <c r="F1579">
        <v>6.6967999999999996</v>
      </c>
      <c r="G1579">
        <v>4.8719000000000001</v>
      </c>
      <c r="H1579">
        <v>4.7766999999999999</v>
      </c>
      <c r="I1579">
        <v>4.4202000000000004</v>
      </c>
      <c r="J1579">
        <v>4.4367999999999999</v>
      </c>
      <c r="K1579">
        <v>1.9176</v>
      </c>
      <c r="L1579">
        <v>1.7841</v>
      </c>
    </row>
    <row r="1580" spans="1:13" x14ac:dyDescent="0.2">
      <c r="A1580" s="5" t="s">
        <v>151</v>
      </c>
      <c r="B1580">
        <v>-0.14499999999999999</v>
      </c>
      <c r="C1580">
        <v>2.5190000000000001</v>
      </c>
      <c r="D1580">
        <v>2.5806</v>
      </c>
      <c r="E1580">
        <v>6.1025</v>
      </c>
      <c r="F1580">
        <v>6.0792000000000002</v>
      </c>
      <c r="G1580">
        <v>4.7317</v>
      </c>
      <c r="H1580">
        <v>4.4325000000000001</v>
      </c>
      <c r="I1580">
        <v>4.3048000000000002</v>
      </c>
      <c r="J1580">
        <v>4.2784000000000004</v>
      </c>
      <c r="K1580">
        <v>1.9858</v>
      </c>
      <c r="L1580">
        <v>1.8462000000000001</v>
      </c>
    </row>
    <row r="1581" spans="1:13" x14ac:dyDescent="0.2">
      <c r="A1581" s="5" t="s">
        <v>157</v>
      </c>
      <c r="B1581">
        <v>-0.22470000000000001</v>
      </c>
      <c r="C1581">
        <v>0.77229999999999999</v>
      </c>
      <c r="D1581">
        <v>0.73150000000000004</v>
      </c>
      <c r="E1581">
        <v>5.0179</v>
      </c>
      <c r="F1581">
        <v>5.0628000000000002</v>
      </c>
      <c r="G1581">
        <v>3.7450999999999999</v>
      </c>
      <c r="H1581">
        <v>3.5739999999999998</v>
      </c>
      <c r="I1581">
        <v>3.4803999999999999</v>
      </c>
      <c r="J1581">
        <v>3.5691000000000002</v>
      </c>
      <c r="K1581">
        <v>1.958</v>
      </c>
      <c r="L1581">
        <v>1.8127</v>
      </c>
    </row>
    <row r="1582" spans="1:13" x14ac:dyDescent="0.2">
      <c r="A1582" s="5" t="s">
        <v>163</v>
      </c>
      <c r="B1582">
        <v>-0.18920000000000001</v>
      </c>
      <c r="C1582">
        <v>6.5199999999999994E-2</v>
      </c>
      <c r="D1582">
        <v>5.7000000000000002E-2</v>
      </c>
      <c r="E1582">
        <v>0.96779999999999999</v>
      </c>
      <c r="F1582">
        <v>0.99760000000000004</v>
      </c>
      <c r="G1582">
        <v>1.3428</v>
      </c>
      <c r="H1582">
        <v>1.1286</v>
      </c>
      <c r="I1582">
        <v>1.8212999999999999</v>
      </c>
      <c r="J1582">
        <v>1.7805</v>
      </c>
      <c r="K1582">
        <v>1.5518000000000001</v>
      </c>
      <c r="L1582">
        <v>1.4553</v>
      </c>
    </row>
    <row r="1583" spans="1:13" x14ac:dyDescent="0.2">
      <c r="A1583" s="5" t="s">
        <v>169</v>
      </c>
      <c r="B1583">
        <v>-0.21099999999999999</v>
      </c>
      <c r="C1583">
        <v>3.1404999999999998</v>
      </c>
      <c r="D1583">
        <v>3.5081000000000002</v>
      </c>
      <c r="E1583">
        <v>4.4353999999999996</v>
      </c>
      <c r="F1583">
        <v>4.57</v>
      </c>
      <c r="G1583">
        <v>3.8967000000000001</v>
      </c>
      <c r="H1583">
        <v>3.7189999999999999</v>
      </c>
      <c r="I1583">
        <v>3.9891999999999999</v>
      </c>
      <c r="J1583">
        <v>3.9984000000000002</v>
      </c>
      <c r="K1583">
        <v>1.9782</v>
      </c>
      <c r="L1583">
        <v>1.8998999999999999</v>
      </c>
    </row>
    <row r="1585" spans="1:13" s="9" customFormat="1" x14ac:dyDescent="0.2">
      <c r="A1585" s="9" t="s">
        <v>319</v>
      </c>
    </row>
    <row r="1586" spans="1:13" x14ac:dyDescent="0.2">
      <c r="B1586">
        <v>1</v>
      </c>
      <c r="C1586">
        <v>2</v>
      </c>
      <c r="D1586">
        <v>3</v>
      </c>
      <c r="E1586">
        <v>4</v>
      </c>
      <c r="F1586">
        <v>5</v>
      </c>
      <c r="G1586">
        <v>6</v>
      </c>
      <c r="H1586">
        <v>7</v>
      </c>
      <c r="I1586">
        <v>8</v>
      </c>
      <c r="J1586">
        <v>9</v>
      </c>
      <c r="K1586">
        <v>10</v>
      </c>
      <c r="L1586">
        <v>11</v>
      </c>
      <c r="M1586">
        <v>12</v>
      </c>
    </row>
    <row r="1587" spans="1:13" x14ac:dyDescent="0.2">
      <c r="A1587" s="5" t="s">
        <v>127</v>
      </c>
      <c r="B1587">
        <v>-0.18990000000000001</v>
      </c>
      <c r="C1587">
        <v>3.5691000000000002</v>
      </c>
      <c r="D1587">
        <v>3.8458000000000001</v>
      </c>
      <c r="E1587">
        <v>4.2647000000000004</v>
      </c>
      <c r="F1587">
        <v>4.2784000000000004</v>
      </c>
      <c r="G1587">
        <v>3.6718999999999999</v>
      </c>
      <c r="H1587">
        <v>3.5579999999999998</v>
      </c>
      <c r="I1587">
        <v>3.4813000000000001</v>
      </c>
      <c r="J1587">
        <v>3.3193999999999999</v>
      </c>
      <c r="K1587">
        <v>1.589</v>
      </c>
      <c r="L1587">
        <v>1.5161</v>
      </c>
    </row>
    <row r="1588" spans="1:13" x14ac:dyDescent="0.2">
      <c r="A1588" s="5" t="s">
        <v>133</v>
      </c>
      <c r="B1588">
        <v>-0.18629999999999999</v>
      </c>
      <c r="C1588">
        <v>8.14E-2</v>
      </c>
      <c r="D1588">
        <v>8.3599999999999994E-2</v>
      </c>
      <c r="E1588">
        <v>1.1736</v>
      </c>
      <c r="F1588">
        <v>1.1873</v>
      </c>
      <c r="G1588">
        <v>1.8425</v>
      </c>
      <c r="H1588">
        <v>1.8635999999999999</v>
      </c>
      <c r="I1588">
        <v>2.78</v>
      </c>
      <c r="J1588">
        <v>2.6859999999999999</v>
      </c>
      <c r="K1588">
        <v>1.7549999999999999</v>
      </c>
      <c r="L1588">
        <v>1.5456000000000001</v>
      </c>
    </row>
    <row r="1589" spans="1:13" x14ac:dyDescent="0.2">
      <c r="A1589" s="5" t="s">
        <v>139</v>
      </c>
      <c r="B1589">
        <v>-0.17219999999999999</v>
      </c>
      <c r="C1589">
        <v>0.94530000000000003</v>
      </c>
      <c r="D1589">
        <v>0.88619999999999999</v>
      </c>
      <c r="E1589">
        <v>912.81299999999999</v>
      </c>
      <c r="F1589">
        <v>5.3780000000000001</v>
      </c>
      <c r="G1589">
        <v>4.1298000000000004</v>
      </c>
      <c r="H1589">
        <v>3.7957999999999998</v>
      </c>
      <c r="I1589">
        <v>3.9396</v>
      </c>
      <c r="J1589">
        <v>3.8715000000000002</v>
      </c>
      <c r="K1589">
        <v>1.8528</v>
      </c>
      <c r="L1589">
        <v>1.7099</v>
      </c>
    </row>
    <row r="1590" spans="1:13" x14ac:dyDescent="0.2">
      <c r="A1590" s="5" t="s">
        <v>145</v>
      </c>
      <c r="B1590">
        <v>-0.15590000000000001</v>
      </c>
      <c r="C1590">
        <v>2.9388000000000001</v>
      </c>
      <c r="D1590">
        <v>2.6696</v>
      </c>
      <c r="E1590">
        <v>6.2708000000000004</v>
      </c>
      <c r="F1590">
        <v>6.7648000000000001</v>
      </c>
      <c r="G1590">
        <v>4.8905000000000003</v>
      </c>
      <c r="H1590">
        <v>4.7465000000000002</v>
      </c>
      <c r="I1590">
        <v>4.4257</v>
      </c>
      <c r="J1590">
        <v>4.4835000000000003</v>
      </c>
      <c r="K1590">
        <v>1.9127000000000001</v>
      </c>
      <c r="L1590">
        <v>1.7695000000000001</v>
      </c>
    </row>
    <row r="1591" spans="1:13" x14ac:dyDescent="0.2">
      <c r="A1591" s="5" t="s">
        <v>151</v>
      </c>
      <c r="B1591">
        <v>-0.14549999999999999</v>
      </c>
      <c r="C1591">
        <v>2.5739999999999998</v>
      </c>
      <c r="D1591">
        <v>2.5935000000000001</v>
      </c>
      <c r="E1591">
        <v>6.2042999999999999</v>
      </c>
      <c r="F1591">
        <v>6.1340000000000003</v>
      </c>
      <c r="G1591">
        <v>4.7794999999999996</v>
      </c>
      <c r="H1591">
        <v>4.4142000000000001</v>
      </c>
      <c r="I1591">
        <v>4.3037000000000001</v>
      </c>
      <c r="J1591">
        <v>4.2835999999999999</v>
      </c>
      <c r="K1591">
        <v>1.9598</v>
      </c>
      <c r="L1591">
        <v>1.8225</v>
      </c>
    </row>
    <row r="1592" spans="1:13" x14ac:dyDescent="0.2">
      <c r="A1592" s="5" t="s">
        <v>157</v>
      </c>
      <c r="B1592">
        <v>-0.22439999999999999</v>
      </c>
      <c r="C1592">
        <v>0.76770000000000005</v>
      </c>
      <c r="D1592">
        <v>0.7329</v>
      </c>
      <c r="E1592">
        <v>5.0382999999999996</v>
      </c>
      <c r="F1592">
        <v>5.0746000000000002</v>
      </c>
      <c r="G1592">
        <v>3.7494000000000001</v>
      </c>
      <c r="H1592">
        <v>3.6116000000000001</v>
      </c>
      <c r="I1592">
        <v>3.5068000000000001</v>
      </c>
      <c r="J1592">
        <v>3.6021999999999998</v>
      </c>
      <c r="K1592">
        <v>1.9491000000000001</v>
      </c>
      <c r="L1592">
        <v>1.7963</v>
      </c>
    </row>
    <row r="1593" spans="1:13" x14ac:dyDescent="0.2">
      <c r="A1593" s="5" t="s">
        <v>163</v>
      </c>
      <c r="B1593">
        <v>-0.18820000000000001</v>
      </c>
      <c r="C1593">
        <v>6.2700000000000006E-2</v>
      </c>
      <c r="D1593">
        <v>5.5199999999999999E-2</v>
      </c>
      <c r="E1593">
        <v>0.95689999999999997</v>
      </c>
      <c r="F1593">
        <v>0.98250000000000004</v>
      </c>
      <c r="G1593">
        <v>1.3236000000000001</v>
      </c>
      <c r="H1593">
        <v>1.1294</v>
      </c>
      <c r="I1593">
        <v>1.8284</v>
      </c>
      <c r="J1593">
        <v>1.7764</v>
      </c>
      <c r="K1593">
        <v>1.5586</v>
      </c>
      <c r="L1593">
        <v>1.4436</v>
      </c>
    </row>
    <row r="1594" spans="1:13" x14ac:dyDescent="0.2">
      <c r="A1594" s="5" t="s">
        <v>169</v>
      </c>
      <c r="B1594">
        <v>-0.2114</v>
      </c>
      <c r="C1594">
        <v>3.21</v>
      </c>
      <c r="D1594">
        <v>3.5724</v>
      </c>
      <c r="E1594">
        <v>4.4233000000000002</v>
      </c>
      <c r="F1594">
        <v>4.5796999999999999</v>
      </c>
      <c r="G1594">
        <v>3.8858999999999999</v>
      </c>
      <c r="H1594">
        <v>3.7355</v>
      </c>
      <c r="I1594">
        <v>4.0251000000000001</v>
      </c>
      <c r="J1594">
        <v>3.9859</v>
      </c>
      <c r="K1594">
        <v>1.9629000000000001</v>
      </c>
      <c r="L1594">
        <v>1.8931</v>
      </c>
    </row>
    <row r="1596" spans="1:13" s="9" customFormat="1" x14ac:dyDescent="0.2">
      <c r="A1596" s="9" t="s">
        <v>320</v>
      </c>
    </row>
    <row r="1597" spans="1:13" x14ac:dyDescent="0.2">
      <c r="B1597">
        <v>1</v>
      </c>
      <c r="C1597">
        <v>2</v>
      </c>
      <c r="D1597">
        <v>3</v>
      </c>
      <c r="E1597">
        <v>4</v>
      </c>
      <c r="F1597">
        <v>5</v>
      </c>
      <c r="G1597">
        <v>6</v>
      </c>
      <c r="H1597">
        <v>7</v>
      </c>
      <c r="I1597">
        <v>8</v>
      </c>
      <c r="J1597">
        <v>9</v>
      </c>
      <c r="K1597">
        <v>10</v>
      </c>
      <c r="L1597">
        <v>11</v>
      </c>
      <c r="M1597">
        <v>12</v>
      </c>
    </row>
    <row r="1598" spans="1:13" x14ac:dyDescent="0.2">
      <c r="A1598" s="5" t="s">
        <v>127</v>
      </c>
      <c r="B1598">
        <v>-0.19009999999999999</v>
      </c>
      <c r="C1598">
        <v>3.6193</v>
      </c>
      <c r="D1598">
        <v>3.9529000000000001</v>
      </c>
      <c r="E1598">
        <v>4.2469000000000001</v>
      </c>
      <c r="F1598">
        <v>4.2431999999999999</v>
      </c>
      <c r="G1598">
        <v>3.6858</v>
      </c>
      <c r="H1598">
        <v>3.5156999999999998</v>
      </c>
      <c r="I1598">
        <v>3.4786000000000001</v>
      </c>
      <c r="J1598">
        <v>3.3028</v>
      </c>
      <c r="K1598">
        <v>1.5969</v>
      </c>
      <c r="L1598">
        <v>1.5174000000000001</v>
      </c>
    </row>
    <row r="1599" spans="1:13" x14ac:dyDescent="0.2">
      <c r="A1599" s="5" t="s">
        <v>133</v>
      </c>
      <c r="B1599">
        <v>-0.18770000000000001</v>
      </c>
      <c r="C1599">
        <v>7.7899999999999997E-2</v>
      </c>
      <c r="D1599">
        <v>8.3099999999999993E-2</v>
      </c>
      <c r="E1599">
        <v>1.1541999999999999</v>
      </c>
      <c r="F1599">
        <v>1.1556</v>
      </c>
      <c r="G1599">
        <v>1.8086</v>
      </c>
      <c r="H1599">
        <v>1.8446</v>
      </c>
      <c r="I1599">
        <v>2.7915999999999999</v>
      </c>
      <c r="J1599">
        <v>2.6762999999999999</v>
      </c>
      <c r="K1599">
        <v>1.7390000000000001</v>
      </c>
      <c r="L1599">
        <v>1.5455000000000001</v>
      </c>
    </row>
    <row r="1600" spans="1:13" x14ac:dyDescent="0.2">
      <c r="A1600" s="5" t="s">
        <v>139</v>
      </c>
      <c r="B1600">
        <v>-0.1736</v>
      </c>
      <c r="C1600">
        <v>0.93489999999999995</v>
      </c>
      <c r="D1600">
        <v>0.87190000000000001</v>
      </c>
      <c r="E1600">
        <v>912.904</v>
      </c>
      <c r="F1600">
        <v>5.375</v>
      </c>
      <c r="G1600">
        <v>4.1430999999999996</v>
      </c>
      <c r="H1600">
        <v>3.7793999999999999</v>
      </c>
      <c r="I1600">
        <v>3.9807000000000001</v>
      </c>
      <c r="J1600">
        <v>3.9197000000000002</v>
      </c>
      <c r="K1600">
        <v>1.8728</v>
      </c>
      <c r="L1600">
        <v>1.6997</v>
      </c>
    </row>
    <row r="1601" spans="1:13" x14ac:dyDescent="0.2">
      <c r="A1601" s="5" t="s">
        <v>145</v>
      </c>
      <c r="B1601">
        <v>-0.15740000000000001</v>
      </c>
      <c r="C1601">
        <v>2.9403999999999999</v>
      </c>
      <c r="D1601">
        <v>2.6846999999999999</v>
      </c>
      <c r="E1601">
        <v>6.2892000000000001</v>
      </c>
      <c r="F1601">
        <v>6.8231000000000002</v>
      </c>
      <c r="G1601">
        <v>4.8726000000000003</v>
      </c>
      <c r="H1601">
        <v>4.7572000000000001</v>
      </c>
      <c r="I1601">
        <v>4.4537000000000004</v>
      </c>
      <c r="J1601">
        <v>4.4683999999999999</v>
      </c>
      <c r="K1601">
        <v>1.9332</v>
      </c>
      <c r="L1601">
        <v>1.7806999999999999</v>
      </c>
    </row>
    <row r="1602" spans="1:13" x14ac:dyDescent="0.2">
      <c r="A1602" s="5" t="s">
        <v>151</v>
      </c>
      <c r="B1602">
        <v>-0.14510000000000001</v>
      </c>
      <c r="C1602">
        <v>2.5952000000000002</v>
      </c>
      <c r="D1602">
        <v>2.5924</v>
      </c>
      <c r="E1602">
        <v>6.2385999999999999</v>
      </c>
      <c r="F1602">
        <v>6.1881000000000004</v>
      </c>
      <c r="G1602">
        <v>4.7823000000000002</v>
      </c>
      <c r="H1602">
        <v>4.4062000000000001</v>
      </c>
      <c r="I1602">
        <v>4.3353000000000002</v>
      </c>
      <c r="J1602">
        <v>4.2584999999999997</v>
      </c>
      <c r="K1602">
        <v>1.9654</v>
      </c>
      <c r="L1602">
        <v>1.8286</v>
      </c>
    </row>
    <row r="1603" spans="1:13" x14ac:dyDescent="0.2">
      <c r="A1603" s="5" t="s">
        <v>157</v>
      </c>
      <c r="B1603">
        <v>-0.22509999999999999</v>
      </c>
      <c r="C1603">
        <v>0.76100000000000001</v>
      </c>
      <c r="D1603">
        <v>0.72640000000000005</v>
      </c>
      <c r="E1603">
        <v>5.0941000000000001</v>
      </c>
      <c r="F1603">
        <v>5.1135999999999999</v>
      </c>
      <c r="G1603">
        <v>3.7368000000000001</v>
      </c>
      <c r="H1603">
        <v>3.6181999999999999</v>
      </c>
      <c r="I1603">
        <v>3.5278</v>
      </c>
      <c r="J1603">
        <v>3.6271</v>
      </c>
      <c r="K1603">
        <v>1.9217</v>
      </c>
      <c r="L1603">
        <v>1.7887</v>
      </c>
    </row>
    <row r="1604" spans="1:13" x14ac:dyDescent="0.2">
      <c r="A1604" s="5" t="s">
        <v>163</v>
      </c>
      <c r="B1604">
        <v>-0.18720000000000001</v>
      </c>
      <c r="C1604">
        <v>6.3299999999999995E-2</v>
      </c>
      <c r="D1604">
        <v>5.1499999999999997E-2</v>
      </c>
      <c r="E1604">
        <v>0.94210000000000005</v>
      </c>
      <c r="F1604">
        <v>0.96799999999999997</v>
      </c>
      <c r="G1604">
        <v>1.3127</v>
      </c>
      <c r="H1604">
        <v>1.1086</v>
      </c>
      <c r="I1604">
        <v>1.8219000000000001</v>
      </c>
      <c r="J1604">
        <v>1.7730999999999999</v>
      </c>
      <c r="K1604">
        <v>1.5639000000000001</v>
      </c>
      <c r="L1604">
        <v>1.4475</v>
      </c>
    </row>
    <row r="1605" spans="1:13" x14ac:dyDescent="0.2">
      <c r="A1605" s="5" t="s">
        <v>169</v>
      </c>
      <c r="B1605">
        <v>-0.21129999999999999</v>
      </c>
      <c r="C1605">
        <v>3.2673999999999999</v>
      </c>
      <c r="D1605">
        <v>3.6252</v>
      </c>
      <c r="E1605">
        <v>4.4377000000000004</v>
      </c>
      <c r="F1605">
        <v>4.6039000000000003</v>
      </c>
      <c r="G1605">
        <v>3.8795000000000002</v>
      </c>
      <c r="H1605">
        <v>3.7328000000000001</v>
      </c>
      <c r="I1605">
        <v>4.0263999999999998</v>
      </c>
      <c r="J1605">
        <v>3.9967999999999999</v>
      </c>
      <c r="K1605">
        <v>1.9978</v>
      </c>
      <c r="L1605">
        <v>1.8945000000000001</v>
      </c>
    </row>
    <row r="1607" spans="1:13" s="9" customFormat="1" x14ac:dyDescent="0.2">
      <c r="A1607" s="9" t="s">
        <v>321</v>
      </c>
    </row>
    <row r="1608" spans="1:13" x14ac:dyDescent="0.2">
      <c r="B1608">
        <v>1</v>
      </c>
      <c r="C1608">
        <v>2</v>
      </c>
      <c r="D1608">
        <v>3</v>
      </c>
      <c r="E1608">
        <v>4</v>
      </c>
      <c r="F1608">
        <v>5</v>
      </c>
      <c r="G1608">
        <v>6</v>
      </c>
      <c r="H1608">
        <v>7</v>
      </c>
      <c r="I1608">
        <v>8</v>
      </c>
      <c r="J1608">
        <v>9</v>
      </c>
      <c r="K1608">
        <v>10</v>
      </c>
      <c r="L1608">
        <v>11</v>
      </c>
      <c r="M1608">
        <v>12</v>
      </c>
    </row>
    <row r="1609" spans="1:13" x14ac:dyDescent="0.2">
      <c r="A1609" s="5" t="s">
        <v>127</v>
      </c>
      <c r="B1609">
        <v>-0.19059999999999999</v>
      </c>
      <c r="C1609">
        <v>3.6810999999999998</v>
      </c>
      <c r="D1609">
        <v>3.9943</v>
      </c>
      <c r="E1609">
        <v>4.2359</v>
      </c>
      <c r="F1609">
        <v>4.2221000000000002</v>
      </c>
      <c r="G1609">
        <v>3.6735000000000002</v>
      </c>
      <c r="H1609">
        <v>3.5272999999999999</v>
      </c>
      <c r="I1609">
        <v>3.4706000000000001</v>
      </c>
      <c r="J1609">
        <v>3.2970000000000002</v>
      </c>
      <c r="K1609">
        <v>1.5979000000000001</v>
      </c>
      <c r="L1609">
        <v>1.4987999999999999</v>
      </c>
    </row>
    <row r="1610" spans="1:13" x14ac:dyDescent="0.2">
      <c r="A1610" s="5" t="s">
        <v>133</v>
      </c>
      <c r="B1610">
        <v>-0.18779999999999999</v>
      </c>
      <c r="C1610">
        <v>7.6200000000000004E-2</v>
      </c>
      <c r="D1610">
        <v>7.8600000000000003E-2</v>
      </c>
      <c r="E1610">
        <v>1.1334</v>
      </c>
      <c r="F1610">
        <v>1.1299999999999999</v>
      </c>
      <c r="G1610">
        <v>1.8022</v>
      </c>
      <c r="H1610">
        <v>1.8220000000000001</v>
      </c>
      <c r="I1610">
        <v>2.8096000000000001</v>
      </c>
      <c r="J1610">
        <v>2.6629999999999998</v>
      </c>
      <c r="K1610">
        <v>1.7526999999999999</v>
      </c>
      <c r="L1610">
        <v>1.5509999999999999</v>
      </c>
    </row>
    <row r="1611" spans="1:13" x14ac:dyDescent="0.2">
      <c r="A1611" s="5" t="s">
        <v>139</v>
      </c>
      <c r="B1611">
        <v>-0.1744</v>
      </c>
      <c r="C1611">
        <v>0.92789999999999995</v>
      </c>
      <c r="D1611">
        <v>0.85860000000000003</v>
      </c>
      <c r="E1611">
        <v>912.952</v>
      </c>
      <c r="F1611">
        <v>5.4433999999999996</v>
      </c>
      <c r="G1611">
        <v>4.1555</v>
      </c>
      <c r="H1611">
        <v>3.7951000000000001</v>
      </c>
      <c r="I1611">
        <v>3.9922</v>
      </c>
      <c r="J1611">
        <v>3.9152999999999998</v>
      </c>
      <c r="K1611">
        <v>1.8684000000000001</v>
      </c>
      <c r="L1611">
        <v>1.7108000000000001</v>
      </c>
    </row>
    <row r="1612" spans="1:13" x14ac:dyDescent="0.2">
      <c r="A1612" s="5" t="s">
        <v>145</v>
      </c>
      <c r="B1612">
        <v>-0.15809999999999999</v>
      </c>
      <c r="C1612">
        <v>2.9746999999999999</v>
      </c>
      <c r="D1612">
        <v>2.7057000000000002</v>
      </c>
      <c r="E1612">
        <v>6.3404999999999996</v>
      </c>
      <c r="F1612">
        <v>6.8574000000000002</v>
      </c>
      <c r="G1612">
        <v>4.8814000000000002</v>
      </c>
      <c r="H1612">
        <v>4.7779999999999996</v>
      </c>
      <c r="I1612">
        <v>4.4709000000000003</v>
      </c>
      <c r="J1612">
        <v>4.4730999999999996</v>
      </c>
      <c r="K1612">
        <v>1.9350000000000001</v>
      </c>
      <c r="L1612">
        <v>1.7819</v>
      </c>
    </row>
    <row r="1613" spans="1:13" x14ac:dyDescent="0.2">
      <c r="A1613" s="5" t="s">
        <v>151</v>
      </c>
      <c r="B1613">
        <v>-0.1484</v>
      </c>
      <c r="C1613">
        <v>2.5985</v>
      </c>
      <c r="D1613">
        <v>2.6362999999999999</v>
      </c>
      <c r="E1613">
        <v>6.2538</v>
      </c>
      <c r="F1613">
        <v>6.2076000000000002</v>
      </c>
      <c r="G1613">
        <v>4.7615999999999996</v>
      </c>
      <c r="H1613">
        <v>4.3776999999999999</v>
      </c>
      <c r="I1613">
        <v>4.3289999999999997</v>
      </c>
      <c r="J1613">
        <v>4.2990000000000004</v>
      </c>
      <c r="K1613">
        <v>1.9649000000000001</v>
      </c>
      <c r="L1613">
        <v>1.8053999999999999</v>
      </c>
    </row>
    <row r="1614" spans="1:13" x14ac:dyDescent="0.2">
      <c r="A1614" s="5" t="s">
        <v>157</v>
      </c>
      <c r="B1614">
        <v>-0.22500000000000001</v>
      </c>
      <c r="C1614">
        <v>0.76580000000000004</v>
      </c>
      <c r="D1614">
        <v>0.72929999999999995</v>
      </c>
      <c r="E1614">
        <v>5.1292</v>
      </c>
      <c r="F1614">
        <v>5.0961999999999996</v>
      </c>
      <c r="G1614">
        <v>3.7328000000000001</v>
      </c>
      <c r="H1614">
        <v>3.6273</v>
      </c>
      <c r="I1614">
        <v>3.5562999999999998</v>
      </c>
      <c r="J1614">
        <v>3.6452</v>
      </c>
      <c r="K1614">
        <v>1.9349000000000001</v>
      </c>
      <c r="L1614">
        <v>1.7661</v>
      </c>
    </row>
    <row r="1615" spans="1:13" x14ac:dyDescent="0.2">
      <c r="A1615" s="5" t="s">
        <v>163</v>
      </c>
      <c r="B1615">
        <v>-0.19009999999999999</v>
      </c>
      <c r="C1615">
        <v>6.0600000000000001E-2</v>
      </c>
      <c r="D1615">
        <v>5.2699999999999997E-2</v>
      </c>
      <c r="E1615">
        <v>0.92349999999999999</v>
      </c>
      <c r="F1615">
        <v>0.93200000000000005</v>
      </c>
      <c r="G1615">
        <v>1.2868999999999999</v>
      </c>
      <c r="H1615">
        <v>1.0921000000000001</v>
      </c>
      <c r="I1615">
        <v>1.7887</v>
      </c>
      <c r="J1615">
        <v>1.7813000000000001</v>
      </c>
      <c r="K1615">
        <v>1.5552999999999999</v>
      </c>
      <c r="L1615">
        <v>1.4419999999999999</v>
      </c>
    </row>
    <row r="1616" spans="1:13" x14ac:dyDescent="0.2">
      <c r="A1616" s="5" t="s">
        <v>169</v>
      </c>
      <c r="B1616">
        <v>-0.21060000000000001</v>
      </c>
      <c r="C1616">
        <v>3.3079000000000001</v>
      </c>
      <c r="D1616">
        <v>3.6347</v>
      </c>
      <c r="E1616">
        <v>4.4569000000000001</v>
      </c>
      <c r="F1616">
        <v>4.6177000000000001</v>
      </c>
      <c r="G1616">
        <v>3.8611</v>
      </c>
      <c r="H1616">
        <v>3.7343000000000002</v>
      </c>
      <c r="I1616">
        <v>4.0006000000000004</v>
      </c>
      <c r="J1616">
        <v>3.9935999999999998</v>
      </c>
      <c r="K1616">
        <v>2.0154999999999998</v>
      </c>
      <c r="L1616">
        <v>1.8932</v>
      </c>
    </row>
    <row r="1618" spans="1:13" s="9" customFormat="1" x14ac:dyDescent="0.2">
      <c r="A1618" s="9" t="s">
        <v>322</v>
      </c>
    </row>
    <row r="1619" spans="1:13" x14ac:dyDescent="0.2">
      <c r="B1619">
        <v>1</v>
      </c>
      <c r="C1619">
        <v>2</v>
      </c>
      <c r="D1619">
        <v>3</v>
      </c>
      <c r="E1619">
        <v>4</v>
      </c>
      <c r="F1619">
        <v>5</v>
      </c>
      <c r="G1619">
        <v>6</v>
      </c>
      <c r="H1619">
        <v>7</v>
      </c>
      <c r="I1619">
        <v>8</v>
      </c>
      <c r="J1619">
        <v>9</v>
      </c>
      <c r="K1619">
        <v>10</v>
      </c>
      <c r="L1619">
        <v>11</v>
      </c>
      <c r="M1619">
        <v>12</v>
      </c>
    </row>
    <row r="1620" spans="1:13" x14ac:dyDescent="0.2">
      <c r="A1620" s="5" t="s">
        <v>127</v>
      </c>
      <c r="B1620">
        <v>-0.193</v>
      </c>
      <c r="C1620">
        <v>3.7347000000000001</v>
      </c>
      <c r="D1620">
        <v>4.0785999999999998</v>
      </c>
      <c r="E1620">
        <v>4.25</v>
      </c>
      <c r="F1620">
        <v>4.2207999999999997</v>
      </c>
      <c r="G1620">
        <v>3.6861000000000002</v>
      </c>
      <c r="H1620">
        <v>3.5206</v>
      </c>
      <c r="I1620">
        <v>3.4805999999999999</v>
      </c>
      <c r="J1620">
        <v>3.3157000000000001</v>
      </c>
      <c r="K1620">
        <v>1.5824</v>
      </c>
      <c r="L1620">
        <v>1.4966999999999999</v>
      </c>
    </row>
    <row r="1621" spans="1:13" x14ac:dyDescent="0.2">
      <c r="A1621" s="5" t="s">
        <v>133</v>
      </c>
      <c r="B1621">
        <v>-0.18970000000000001</v>
      </c>
      <c r="C1621">
        <v>7.2900000000000006E-2</v>
      </c>
      <c r="D1621">
        <v>7.7499999999999999E-2</v>
      </c>
      <c r="E1621">
        <v>1.1060000000000001</v>
      </c>
      <c r="F1621">
        <v>1.0847</v>
      </c>
      <c r="G1621">
        <v>1.7842</v>
      </c>
      <c r="H1621">
        <v>1.8112999999999999</v>
      </c>
      <c r="I1621">
        <v>2.8187000000000002</v>
      </c>
      <c r="J1621">
        <v>2.6593</v>
      </c>
      <c r="K1621">
        <v>1.7512000000000001</v>
      </c>
      <c r="L1621">
        <v>1.5466</v>
      </c>
    </row>
    <row r="1622" spans="1:13" x14ac:dyDescent="0.2">
      <c r="A1622" s="5" t="s">
        <v>139</v>
      </c>
      <c r="B1622">
        <v>-0.17430000000000001</v>
      </c>
      <c r="C1622">
        <v>0.91469999999999996</v>
      </c>
      <c r="D1622">
        <v>0.8407</v>
      </c>
      <c r="E1622">
        <v>912.95799999999997</v>
      </c>
      <c r="F1622">
        <v>5.4100999999999999</v>
      </c>
      <c r="G1622">
        <v>4.1534000000000004</v>
      </c>
      <c r="H1622">
        <v>3.8066</v>
      </c>
      <c r="I1622">
        <v>3.9769999999999999</v>
      </c>
      <c r="J1622">
        <v>3.9279000000000002</v>
      </c>
      <c r="K1622">
        <v>1.8571</v>
      </c>
      <c r="L1622">
        <v>1.6990000000000001</v>
      </c>
    </row>
    <row r="1623" spans="1:13" x14ac:dyDescent="0.2">
      <c r="A1623" s="5" t="s">
        <v>145</v>
      </c>
      <c r="B1623">
        <v>-0.15939999999999999</v>
      </c>
      <c r="C1623">
        <v>2.9786999999999999</v>
      </c>
      <c r="D1623">
        <v>2.7160000000000002</v>
      </c>
      <c r="E1623">
        <v>6.3234000000000004</v>
      </c>
      <c r="F1623">
        <v>6.9237000000000002</v>
      </c>
      <c r="G1623">
        <v>4.8851000000000004</v>
      </c>
      <c r="H1623">
        <v>4.8029999999999999</v>
      </c>
      <c r="I1623">
        <v>4.4840999999999998</v>
      </c>
      <c r="J1623">
        <v>4.4908999999999999</v>
      </c>
      <c r="K1623">
        <v>1.9356</v>
      </c>
      <c r="L1623">
        <v>1.7683</v>
      </c>
    </row>
    <row r="1624" spans="1:13" x14ac:dyDescent="0.2">
      <c r="A1624" s="5" t="s">
        <v>151</v>
      </c>
      <c r="B1624">
        <v>-0.1462</v>
      </c>
      <c r="C1624">
        <v>2.6202000000000001</v>
      </c>
      <c r="D1624">
        <v>2.6808999999999998</v>
      </c>
      <c r="E1624">
        <v>6.2626999999999997</v>
      </c>
      <c r="F1624">
        <v>6.2206000000000001</v>
      </c>
      <c r="G1624">
        <v>4.8090000000000002</v>
      </c>
      <c r="H1624">
        <v>4.3817000000000004</v>
      </c>
      <c r="I1624">
        <v>4.3441999999999998</v>
      </c>
      <c r="J1624">
        <v>4.2944000000000004</v>
      </c>
      <c r="K1624">
        <v>1.9607000000000001</v>
      </c>
      <c r="L1624">
        <v>1.8044</v>
      </c>
    </row>
    <row r="1625" spans="1:13" x14ac:dyDescent="0.2">
      <c r="A1625" s="5" t="s">
        <v>157</v>
      </c>
      <c r="B1625">
        <v>-0.22739999999999999</v>
      </c>
      <c r="C1625">
        <v>0.75890000000000002</v>
      </c>
      <c r="D1625">
        <v>0.72619999999999996</v>
      </c>
      <c r="E1625">
        <v>5.1858000000000004</v>
      </c>
      <c r="F1625">
        <v>5.1544999999999996</v>
      </c>
      <c r="G1625">
        <v>3.7584</v>
      </c>
      <c r="H1625">
        <v>3.6438000000000001</v>
      </c>
      <c r="I1625">
        <v>3.6095000000000002</v>
      </c>
      <c r="J1625">
        <v>3.6558999999999999</v>
      </c>
      <c r="K1625">
        <v>1.9057999999999999</v>
      </c>
      <c r="L1625">
        <v>1.7478</v>
      </c>
    </row>
    <row r="1626" spans="1:13" x14ac:dyDescent="0.2">
      <c r="A1626" s="5" t="s">
        <v>163</v>
      </c>
      <c r="B1626">
        <v>-0.18970000000000001</v>
      </c>
      <c r="C1626">
        <v>6.0600000000000001E-2</v>
      </c>
      <c r="D1626">
        <v>5.3699999999999998E-2</v>
      </c>
      <c r="E1626">
        <v>0.89910000000000001</v>
      </c>
      <c r="F1626">
        <v>0.90620000000000001</v>
      </c>
      <c r="G1626">
        <v>1.2726</v>
      </c>
      <c r="H1626">
        <v>1.0783</v>
      </c>
      <c r="I1626">
        <v>1.7850999999999999</v>
      </c>
      <c r="J1626">
        <v>1.7667999999999999</v>
      </c>
      <c r="K1626">
        <v>1.5468</v>
      </c>
      <c r="L1626">
        <v>1.4214</v>
      </c>
    </row>
    <row r="1627" spans="1:13" x14ac:dyDescent="0.2">
      <c r="A1627" s="5" t="s">
        <v>169</v>
      </c>
      <c r="B1627">
        <v>-0.21229999999999999</v>
      </c>
      <c r="C1627">
        <v>3.3481000000000001</v>
      </c>
      <c r="D1627">
        <v>3.6802999999999999</v>
      </c>
      <c r="E1627">
        <v>4.4541000000000004</v>
      </c>
      <c r="F1627">
        <v>4.6173000000000002</v>
      </c>
      <c r="G1627">
        <v>3.9047999999999998</v>
      </c>
      <c r="H1627">
        <v>3.7439</v>
      </c>
      <c r="I1627">
        <v>4.0353000000000003</v>
      </c>
      <c r="J1627">
        <v>3.9803000000000002</v>
      </c>
      <c r="K1627">
        <v>2.0240999999999998</v>
      </c>
      <c r="L1627">
        <v>1.8855</v>
      </c>
    </row>
    <row r="1629" spans="1:13" s="9" customFormat="1" x14ac:dyDescent="0.2">
      <c r="A1629" s="9" t="s">
        <v>323</v>
      </c>
    </row>
    <row r="1630" spans="1:13" x14ac:dyDescent="0.2">
      <c r="B1630">
        <v>1</v>
      </c>
      <c r="C1630">
        <v>2</v>
      </c>
      <c r="D1630">
        <v>3</v>
      </c>
      <c r="E1630">
        <v>4</v>
      </c>
      <c r="F1630">
        <v>5</v>
      </c>
      <c r="G1630">
        <v>6</v>
      </c>
      <c r="H1630">
        <v>7</v>
      </c>
      <c r="I1630">
        <v>8</v>
      </c>
      <c r="J1630">
        <v>9</v>
      </c>
      <c r="K1630">
        <v>10</v>
      </c>
      <c r="L1630">
        <v>11</v>
      </c>
      <c r="M1630">
        <v>12</v>
      </c>
    </row>
    <row r="1631" spans="1:13" x14ac:dyDescent="0.2">
      <c r="A1631" s="5" t="s">
        <v>127</v>
      </c>
      <c r="B1631">
        <v>-0.193</v>
      </c>
      <c r="C1631">
        <v>3.8111999999999999</v>
      </c>
      <c r="D1631">
        <v>4.1128</v>
      </c>
      <c r="E1631">
        <v>4.2304000000000004</v>
      </c>
      <c r="F1631">
        <v>4.2342000000000004</v>
      </c>
      <c r="G1631">
        <v>3.6937000000000002</v>
      </c>
      <c r="H1631">
        <v>3.4925000000000002</v>
      </c>
      <c r="I1631">
        <v>3.4929999999999999</v>
      </c>
      <c r="J1631">
        <v>3.3264999999999998</v>
      </c>
      <c r="K1631">
        <v>1.5757000000000001</v>
      </c>
      <c r="L1631">
        <v>1.4732000000000001</v>
      </c>
    </row>
    <row r="1632" spans="1:13" x14ac:dyDescent="0.2">
      <c r="A1632" s="5" t="s">
        <v>133</v>
      </c>
      <c r="B1632">
        <v>-0.19009999999999999</v>
      </c>
      <c r="C1632">
        <v>7.4099999999999999E-2</v>
      </c>
      <c r="D1632">
        <v>7.6200000000000004E-2</v>
      </c>
      <c r="E1632">
        <v>1.0844</v>
      </c>
      <c r="F1632">
        <v>1.0557000000000001</v>
      </c>
      <c r="G1632">
        <v>1.778</v>
      </c>
      <c r="H1632">
        <v>1.8067</v>
      </c>
      <c r="I1632">
        <v>2.8271000000000002</v>
      </c>
      <c r="J1632">
        <v>2.6695000000000002</v>
      </c>
      <c r="K1632">
        <v>1.7278</v>
      </c>
      <c r="L1632">
        <v>1.5406</v>
      </c>
    </row>
    <row r="1633" spans="1:13" x14ac:dyDescent="0.2">
      <c r="A1633" s="5" t="s">
        <v>139</v>
      </c>
      <c r="B1633">
        <v>-0.1759</v>
      </c>
      <c r="C1633">
        <v>0.90400000000000003</v>
      </c>
      <c r="D1633">
        <v>0.83260000000000001</v>
      </c>
      <c r="E1633">
        <v>912.93299999999999</v>
      </c>
      <c r="F1633">
        <v>5.4095000000000004</v>
      </c>
      <c r="G1633">
        <v>4.1249000000000002</v>
      </c>
      <c r="H1633">
        <v>3.8117000000000001</v>
      </c>
      <c r="I1633">
        <v>3.9864999999999999</v>
      </c>
      <c r="J1633">
        <v>3.9194</v>
      </c>
      <c r="K1633">
        <v>1.8622000000000001</v>
      </c>
      <c r="L1633">
        <v>1.6868000000000001</v>
      </c>
    </row>
    <row r="1634" spans="1:13" x14ac:dyDescent="0.2">
      <c r="A1634" s="5" t="s">
        <v>145</v>
      </c>
      <c r="B1634">
        <v>-0.15970000000000001</v>
      </c>
      <c r="C1634">
        <v>3.0011999999999999</v>
      </c>
      <c r="D1634">
        <v>2.758</v>
      </c>
      <c r="E1634">
        <v>6.3612000000000002</v>
      </c>
      <c r="F1634">
        <v>6.9335000000000004</v>
      </c>
      <c r="G1634">
        <v>4.9226000000000001</v>
      </c>
      <c r="H1634">
        <v>4.7657999999999996</v>
      </c>
      <c r="I1634">
        <v>4.4943999999999997</v>
      </c>
      <c r="J1634">
        <v>4.4991000000000003</v>
      </c>
      <c r="K1634">
        <v>1.9293</v>
      </c>
      <c r="L1634">
        <v>1.7653000000000001</v>
      </c>
    </row>
    <row r="1635" spans="1:13" x14ac:dyDescent="0.2">
      <c r="A1635" s="5" t="s">
        <v>151</v>
      </c>
      <c r="B1635">
        <v>-0.14910000000000001</v>
      </c>
      <c r="C1635">
        <v>2.6173999999999999</v>
      </c>
      <c r="D1635">
        <v>2.7187999999999999</v>
      </c>
      <c r="E1635">
        <v>6.2619999999999996</v>
      </c>
      <c r="F1635">
        <v>6.2102000000000004</v>
      </c>
      <c r="G1635">
        <v>4.8186999999999998</v>
      </c>
      <c r="H1635">
        <v>4.3978999999999999</v>
      </c>
      <c r="I1635">
        <v>4.3590999999999998</v>
      </c>
      <c r="J1635">
        <v>4.367</v>
      </c>
      <c r="K1635">
        <v>1.9330000000000001</v>
      </c>
      <c r="L1635">
        <v>1.8124</v>
      </c>
    </row>
    <row r="1636" spans="1:13" x14ac:dyDescent="0.2">
      <c r="A1636" s="5" t="s">
        <v>157</v>
      </c>
      <c r="B1636">
        <v>-0.22589999999999999</v>
      </c>
      <c r="C1636">
        <v>0.75449999999999995</v>
      </c>
      <c r="D1636">
        <v>0.70899999999999996</v>
      </c>
      <c r="E1636">
        <v>5.1962999999999999</v>
      </c>
      <c r="F1636">
        <v>5.1818</v>
      </c>
      <c r="G1636">
        <v>3.8182999999999998</v>
      </c>
      <c r="H1636">
        <v>3.6621999999999999</v>
      </c>
      <c r="I1636">
        <v>3.6236999999999999</v>
      </c>
      <c r="J1636">
        <v>3.6695000000000002</v>
      </c>
      <c r="K1636">
        <v>1.9087000000000001</v>
      </c>
      <c r="L1636">
        <v>1.7473000000000001</v>
      </c>
    </row>
    <row r="1637" spans="1:13" x14ac:dyDescent="0.2">
      <c r="A1637" s="5" t="s">
        <v>163</v>
      </c>
      <c r="B1637">
        <v>-0.1913</v>
      </c>
      <c r="C1637">
        <v>5.62E-2</v>
      </c>
      <c r="D1637">
        <v>5.33E-2</v>
      </c>
      <c r="E1637">
        <v>0.87129999999999996</v>
      </c>
      <c r="F1637">
        <v>0.89659999999999995</v>
      </c>
      <c r="G1637">
        <v>1.2589999999999999</v>
      </c>
      <c r="H1637">
        <v>1.0724</v>
      </c>
      <c r="I1637">
        <v>1.7841</v>
      </c>
      <c r="J1637">
        <v>1.7587999999999999</v>
      </c>
      <c r="K1637">
        <v>1.5263</v>
      </c>
      <c r="L1637">
        <v>1.4238</v>
      </c>
    </row>
    <row r="1638" spans="1:13" x14ac:dyDescent="0.2">
      <c r="A1638" s="5" t="s">
        <v>169</v>
      </c>
      <c r="B1638">
        <v>-0.21460000000000001</v>
      </c>
      <c r="C1638">
        <v>3.4163999999999999</v>
      </c>
      <c r="D1638">
        <v>3.7418999999999998</v>
      </c>
      <c r="E1638">
        <v>4.4385000000000003</v>
      </c>
      <c r="F1638">
        <v>4.6063999999999998</v>
      </c>
      <c r="G1638">
        <v>3.8740999999999999</v>
      </c>
      <c r="H1638">
        <v>3.7155</v>
      </c>
      <c r="I1638">
        <v>4.0312000000000001</v>
      </c>
      <c r="J1638">
        <v>4.0015999999999998</v>
      </c>
      <c r="K1638">
        <v>2.0078</v>
      </c>
      <c r="L1638">
        <v>1.8827</v>
      </c>
    </row>
    <row r="1640" spans="1:13" s="9" customFormat="1" x14ac:dyDescent="0.2">
      <c r="A1640" s="9" t="s">
        <v>324</v>
      </c>
    </row>
    <row r="1641" spans="1:13" x14ac:dyDescent="0.2">
      <c r="B1641">
        <v>1</v>
      </c>
      <c r="C1641">
        <v>2</v>
      </c>
      <c r="D1641">
        <v>3</v>
      </c>
      <c r="E1641">
        <v>4</v>
      </c>
      <c r="F1641">
        <v>5</v>
      </c>
      <c r="G1641">
        <v>6</v>
      </c>
      <c r="H1641">
        <v>7</v>
      </c>
      <c r="I1641">
        <v>8</v>
      </c>
      <c r="J1641">
        <v>9</v>
      </c>
      <c r="K1641">
        <v>10</v>
      </c>
      <c r="L1641">
        <v>11</v>
      </c>
      <c r="M1641">
        <v>12</v>
      </c>
    </row>
    <row r="1642" spans="1:13" x14ac:dyDescent="0.2">
      <c r="A1642" s="5" t="s">
        <v>127</v>
      </c>
      <c r="B1642">
        <v>-0.1943</v>
      </c>
      <c r="C1642">
        <v>3.8388</v>
      </c>
      <c r="D1642">
        <v>4.1631</v>
      </c>
      <c r="E1642">
        <v>4.2447999999999997</v>
      </c>
      <c r="F1642">
        <v>4.2347999999999999</v>
      </c>
      <c r="G1642">
        <v>3.6629999999999998</v>
      </c>
      <c r="H1642">
        <v>3.5133000000000001</v>
      </c>
      <c r="I1642">
        <v>3.4916999999999998</v>
      </c>
      <c r="J1642">
        <v>3.3054000000000001</v>
      </c>
      <c r="K1642">
        <v>1.5686</v>
      </c>
      <c r="L1642">
        <v>1.4887999999999999</v>
      </c>
    </row>
    <row r="1643" spans="1:13" x14ac:dyDescent="0.2">
      <c r="A1643" s="5" t="s">
        <v>133</v>
      </c>
      <c r="B1643">
        <v>-0.18990000000000001</v>
      </c>
      <c r="C1643">
        <v>7.0800000000000002E-2</v>
      </c>
      <c r="D1643">
        <v>7.6600000000000001E-2</v>
      </c>
      <c r="E1643">
        <v>1.0649999999999999</v>
      </c>
      <c r="F1643">
        <v>1.0282</v>
      </c>
      <c r="G1643">
        <v>1.744</v>
      </c>
      <c r="H1643">
        <v>1.8065</v>
      </c>
      <c r="I1643">
        <v>2.8279999999999998</v>
      </c>
      <c r="J1643">
        <v>2.6878000000000002</v>
      </c>
      <c r="K1643">
        <v>1.73</v>
      </c>
      <c r="L1643">
        <v>1.5305</v>
      </c>
    </row>
    <row r="1644" spans="1:13" x14ac:dyDescent="0.2">
      <c r="A1644" s="5" t="s">
        <v>139</v>
      </c>
      <c r="B1644">
        <v>-0.17710000000000001</v>
      </c>
      <c r="C1644">
        <v>0.89300000000000002</v>
      </c>
      <c r="D1644">
        <v>0.82720000000000005</v>
      </c>
      <c r="E1644">
        <v>912.93499999999995</v>
      </c>
      <c r="F1644">
        <v>5.4576000000000002</v>
      </c>
      <c r="G1644">
        <v>4.1497000000000002</v>
      </c>
      <c r="H1644">
        <v>3.8424</v>
      </c>
      <c r="I1644">
        <v>3.9697</v>
      </c>
      <c r="J1644">
        <v>3.9531999999999998</v>
      </c>
      <c r="K1644">
        <v>1.8621000000000001</v>
      </c>
      <c r="L1644">
        <v>1.6852</v>
      </c>
    </row>
    <row r="1645" spans="1:13" x14ac:dyDescent="0.2">
      <c r="A1645" s="5" t="s">
        <v>145</v>
      </c>
      <c r="B1645">
        <v>-0.16139999999999999</v>
      </c>
      <c r="C1645">
        <v>2.9988000000000001</v>
      </c>
      <c r="D1645">
        <v>2.7625000000000002</v>
      </c>
      <c r="E1645">
        <v>6.4569000000000001</v>
      </c>
      <c r="F1645">
        <v>6.9817</v>
      </c>
      <c r="G1645">
        <v>4.9314999999999998</v>
      </c>
      <c r="H1645">
        <v>4.7634999999999996</v>
      </c>
      <c r="I1645">
        <v>4.5214999999999996</v>
      </c>
      <c r="J1645">
        <v>4.5236000000000001</v>
      </c>
      <c r="K1645">
        <v>1.9301999999999999</v>
      </c>
      <c r="L1645">
        <v>1.7782</v>
      </c>
    </row>
    <row r="1646" spans="1:13" x14ac:dyDescent="0.2">
      <c r="A1646" s="5" t="s">
        <v>151</v>
      </c>
      <c r="B1646">
        <v>-0.14849999999999999</v>
      </c>
      <c r="C1646">
        <v>2.6227</v>
      </c>
      <c r="D1646">
        <v>2.7559</v>
      </c>
      <c r="E1646">
        <v>6.3144999999999998</v>
      </c>
      <c r="F1646">
        <v>6.2583000000000002</v>
      </c>
      <c r="G1646">
        <v>4.7957999999999998</v>
      </c>
      <c r="H1646">
        <v>4.4062999999999999</v>
      </c>
      <c r="I1646">
        <v>4.3693999999999997</v>
      </c>
      <c r="J1646">
        <v>4.3606999999999996</v>
      </c>
      <c r="K1646">
        <v>1.9161999999999999</v>
      </c>
      <c r="L1646">
        <v>1.8278000000000001</v>
      </c>
    </row>
    <row r="1647" spans="1:13" x14ac:dyDescent="0.2">
      <c r="A1647" s="5" t="s">
        <v>157</v>
      </c>
      <c r="B1647">
        <v>-0.2286</v>
      </c>
      <c r="C1647">
        <v>0.75549999999999995</v>
      </c>
      <c r="D1647">
        <v>0.71309999999999996</v>
      </c>
      <c r="E1647">
        <v>5.2053000000000003</v>
      </c>
      <c r="F1647">
        <v>5.2089999999999996</v>
      </c>
      <c r="G1647">
        <v>3.8353000000000002</v>
      </c>
      <c r="H1647">
        <v>3.6882000000000001</v>
      </c>
      <c r="I1647">
        <v>3.6686000000000001</v>
      </c>
      <c r="J1647">
        <v>3.6478999999999999</v>
      </c>
      <c r="K1647">
        <v>1.9104000000000001</v>
      </c>
      <c r="L1647">
        <v>1.728</v>
      </c>
    </row>
    <row r="1648" spans="1:13" x14ac:dyDescent="0.2">
      <c r="A1648" s="5" t="s">
        <v>163</v>
      </c>
      <c r="B1648">
        <v>-0.19020000000000001</v>
      </c>
      <c r="C1648">
        <v>5.6399999999999999E-2</v>
      </c>
      <c r="D1648">
        <v>5.4399999999999997E-2</v>
      </c>
      <c r="E1648">
        <v>0.8569</v>
      </c>
      <c r="F1648">
        <v>0.88770000000000004</v>
      </c>
      <c r="G1648">
        <v>1.2367999999999999</v>
      </c>
      <c r="H1648">
        <v>1.0640000000000001</v>
      </c>
      <c r="I1648">
        <v>1.7754000000000001</v>
      </c>
      <c r="J1648">
        <v>1.7525999999999999</v>
      </c>
      <c r="K1648">
        <v>1.5107999999999999</v>
      </c>
      <c r="L1648">
        <v>1.4085000000000001</v>
      </c>
    </row>
    <row r="1649" spans="1:13" x14ac:dyDescent="0.2">
      <c r="A1649" s="5" t="s">
        <v>169</v>
      </c>
      <c r="B1649">
        <v>-0.21279999999999999</v>
      </c>
      <c r="C1649">
        <v>3.4681999999999999</v>
      </c>
      <c r="D1649">
        <v>3.7764000000000002</v>
      </c>
      <c r="E1649">
        <v>4.4663000000000004</v>
      </c>
      <c r="F1649">
        <v>4.6189999999999998</v>
      </c>
      <c r="G1649">
        <v>3.8826000000000001</v>
      </c>
      <c r="H1649">
        <v>3.7238000000000002</v>
      </c>
      <c r="I1649">
        <v>4.0098000000000003</v>
      </c>
      <c r="J1649">
        <v>3.9998999999999998</v>
      </c>
      <c r="K1649">
        <v>1.9879</v>
      </c>
      <c r="L1649">
        <v>1.8906000000000001</v>
      </c>
    </row>
    <row r="1651" spans="1:13" s="9" customFormat="1" x14ac:dyDescent="0.2">
      <c r="A1651" s="9" t="s">
        <v>325</v>
      </c>
    </row>
    <row r="1652" spans="1:13" x14ac:dyDescent="0.2">
      <c r="B1652">
        <v>1</v>
      </c>
      <c r="C1652">
        <v>2</v>
      </c>
      <c r="D1652">
        <v>3</v>
      </c>
      <c r="E1652">
        <v>4</v>
      </c>
      <c r="F1652">
        <v>5</v>
      </c>
      <c r="G1652">
        <v>6</v>
      </c>
      <c r="H1652">
        <v>7</v>
      </c>
      <c r="I1652">
        <v>8</v>
      </c>
      <c r="J1652">
        <v>9</v>
      </c>
      <c r="K1652">
        <v>10</v>
      </c>
      <c r="L1652">
        <v>11</v>
      </c>
      <c r="M1652">
        <v>12</v>
      </c>
    </row>
    <row r="1653" spans="1:13" x14ac:dyDescent="0.2">
      <c r="A1653" s="5" t="s">
        <v>127</v>
      </c>
      <c r="B1653">
        <v>-0.1948</v>
      </c>
      <c r="C1653">
        <v>3.9079000000000002</v>
      </c>
      <c r="D1653">
        <v>4.22</v>
      </c>
      <c r="E1653">
        <v>4.2454999999999998</v>
      </c>
      <c r="F1653">
        <v>4.2298999999999998</v>
      </c>
      <c r="G1653">
        <v>3.6318999999999999</v>
      </c>
      <c r="H1653">
        <v>3.5066000000000002</v>
      </c>
      <c r="I1653">
        <v>3.4756999999999998</v>
      </c>
      <c r="J1653">
        <v>3.2911000000000001</v>
      </c>
      <c r="K1653">
        <v>1.5476000000000001</v>
      </c>
      <c r="L1653">
        <v>1.4785999999999999</v>
      </c>
    </row>
    <row r="1654" spans="1:13" x14ac:dyDescent="0.2">
      <c r="A1654" s="5" t="s">
        <v>133</v>
      </c>
      <c r="B1654">
        <v>-0.19209999999999999</v>
      </c>
      <c r="C1654">
        <v>7.0099999999999996E-2</v>
      </c>
      <c r="D1654">
        <v>7.4499999999999997E-2</v>
      </c>
      <c r="E1654">
        <v>1.0466</v>
      </c>
      <c r="F1654">
        <v>1.0088999999999999</v>
      </c>
      <c r="G1654">
        <v>1.7084999999999999</v>
      </c>
      <c r="H1654">
        <v>1.7974000000000001</v>
      </c>
      <c r="I1654">
        <v>2.8574000000000002</v>
      </c>
      <c r="J1654">
        <v>2.6739000000000002</v>
      </c>
      <c r="K1654">
        <v>1.7287999999999999</v>
      </c>
      <c r="L1654">
        <v>1.5150999999999999</v>
      </c>
    </row>
    <row r="1655" spans="1:13" x14ac:dyDescent="0.2">
      <c r="A1655" s="5" t="s">
        <v>139</v>
      </c>
      <c r="B1655">
        <v>-0.1772</v>
      </c>
      <c r="C1655">
        <v>0.89400000000000002</v>
      </c>
      <c r="D1655">
        <v>0.8095</v>
      </c>
      <c r="E1655">
        <v>912.99</v>
      </c>
      <c r="F1655">
        <v>5.5157999999999996</v>
      </c>
      <c r="G1655">
        <v>4.1493000000000002</v>
      </c>
      <c r="H1655">
        <v>3.8403999999999998</v>
      </c>
      <c r="I1655">
        <v>3.9672999999999998</v>
      </c>
      <c r="J1655">
        <v>3.9590999999999998</v>
      </c>
      <c r="K1655">
        <v>1.8534999999999999</v>
      </c>
      <c r="L1655">
        <v>1.7001999999999999</v>
      </c>
    </row>
    <row r="1656" spans="1:13" x14ac:dyDescent="0.2">
      <c r="A1656" s="5" t="s">
        <v>145</v>
      </c>
      <c r="B1656">
        <v>-0.15959999999999999</v>
      </c>
      <c r="C1656">
        <v>3.0011000000000001</v>
      </c>
      <c r="D1656">
        <v>2.7765</v>
      </c>
      <c r="E1656">
        <v>6.4977</v>
      </c>
      <c r="F1656">
        <v>7.0278</v>
      </c>
      <c r="G1656">
        <v>4.8833000000000002</v>
      </c>
      <c r="H1656">
        <v>4.7481</v>
      </c>
      <c r="I1656">
        <v>4.5303000000000004</v>
      </c>
      <c r="J1656">
        <v>4.5381</v>
      </c>
      <c r="K1656">
        <v>1.9354</v>
      </c>
      <c r="L1656">
        <v>1.7716000000000001</v>
      </c>
    </row>
    <row r="1657" spans="1:13" x14ac:dyDescent="0.2">
      <c r="A1657" s="5" t="s">
        <v>151</v>
      </c>
      <c r="B1657">
        <v>-0.15060000000000001</v>
      </c>
      <c r="C1657">
        <v>2.6332</v>
      </c>
      <c r="D1657">
        <v>2.7696000000000001</v>
      </c>
      <c r="E1657">
        <v>6.3228999999999997</v>
      </c>
      <c r="F1657">
        <v>6.2739000000000003</v>
      </c>
      <c r="G1657">
        <v>4.8109999999999999</v>
      </c>
      <c r="H1657">
        <v>4.3944000000000001</v>
      </c>
      <c r="I1657">
        <v>4.3887999999999998</v>
      </c>
      <c r="J1657">
        <v>4.3643000000000001</v>
      </c>
      <c r="K1657">
        <v>1.9051</v>
      </c>
      <c r="L1657">
        <v>1.8286</v>
      </c>
    </row>
    <row r="1658" spans="1:13" x14ac:dyDescent="0.2">
      <c r="A1658" s="5" t="s">
        <v>157</v>
      </c>
      <c r="B1658">
        <v>-0.22969999999999999</v>
      </c>
      <c r="C1658">
        <v>0.74260000000000004</v>
      </c>
      <c r="D1658">
        <v>0.69930000000000003</v>
      </c>
      <c r="E1658">
        <v>5.242</v>
      </c>
      <c r="F1658">
        <v>5.2267000000000001</v>
      </c>
      <c r="G1658">
        <v>3.8738999999999999</v>
      </c>
      <c r="H1658">
        <v>3.6859999999999999</v>
      </c>
      <c r="I1658">
        <v>3.6825000000000001</v>
      </c>
      <c r="J1658">
        <v>3.649</v>
      </c>
      <c r="K1658">
        <v>1.8869</v>
      </c>
      <c r="L1658">
        <v>1.7169000000000001</v>
      </c>
    </row>
    <row r="1659" spans="1:13" x14ac:dyDescent="0.2">
      <c r="A1659" s="5" t="s">
        <v>163</v>
      </c>
      <c r="B1659">
        <v>-0.1933</v>
      </c>
      <c r="C1659">
        <v>5.3499999999999999E-2</v>
      </c>
      <c r="D1659">
        <v>5.33E-2</v>
      </c>
      <c r="E1659">
        <v>0.83779999999999999</v>
      </c>
      <c r="F1659">
        <v>0.86760000000000004</v>
      </c>
      <c r="G1659">
        <v>1.2266999999999999</v>
      </c>
      <c r="H1659">
        <v>1.0636000000000001</v>
      </c>
      <c r="I1659">
        <v>1.7777000000000001</v>
      </c>
      <c r="J1659">
        <v>1.7408999999999999</v>
      </c>
      <c r="K1659">
        <v>1.4975000000000001</v>
      </c>
      <c r="L1659">
        <v>1.4056999999999999</v>
      </c>
    </row>
    <row r="1660" spans="1:13" x14ac:dyDescent="0.2">
      <c r="A1660" s="5" t="s">
        <v>169</v>
      </c>
      <c r="B1660">
        <v>-0.21390000000000001</v>
      </c>
      <c r="C1660">
        <v>3.5190000000000001</v>
      </c>
      <c r="D1660">
        <v>3.7978000000000001</v>
      </c>
      <c r="E1660">
        <v>4.4671000000000003</v>
      </c>
      <c r="F1660">
        <v>4.6256000000000004</v>
      </c>
      <c r="G1660">
        <v>3.8694000000000002</v>
      </c>
      <c r="H1660">
        <v>3.7166999999999999</v>
      </c>
      <c r="I1660">
        <v>3.9933999999999998</v>
      </c>
      <c r="J1660">
        <v>3.9773999999999998</v>
      </c>
      <c r="K1660">
        <v>1.9905999999999999</v>
      </c>
      <c r="L1660">
        <v>1.8885000000000001</v>
      </c>
    </row>
    <row r="1662" spans="1:13" s="9" customFormat="1" x14ac:dyDescent="0.2">
      <c r="A1662" s="9" t="s">
        <v>326</v>
      </c>
    </row>
    <row r="1663" spans="1:13" x14ac:dyDescent="0.2">
      <c r="B1663">
        <v>1</v>
      </c>
      <c r="C1663">
        <v>2</v>
      </c>
      <c r="D1663">
        <v>3</v>
      </c>
      <c r="E1663">
        <v>4</v>
      </c>
      <c r="F1663">
        <v>5</v>
      </c>
      <c r="G1663">
        <v>6</v>
      </c>
      <c r="H1663">
        <v>7</v>
      </c>
      <c r="I1663">
        <v>8</v>
      </c>
      <c r="J1663">
        <v>9</v>
      </c>
      <c r="K1663">
        <v>10</v>
      </c>
      <c r="L1663">
        <v>11</v>
      </c>
      <c r="M1663">
        <v>12</v>
      </c>
    </row>
    <row r="1664" spans="1:13" x14ac:dyDescent="0.2">
      <c r="A1664" s="5" t="s">
        <v>127</v>
      </c>
      <c r="B1664">
        <v>-0.1956</v>
      </c>
      <c r="C1664">
        <v>3.9174000000000002</v>
      </c>
      <c r="D1664">
        <v>4.2922000000000002</v>
      </c>
      <c r="E1664">
        <v>4.2478999999999996</v>
      </c>
      <c r="F1664">
        <v>4.2370000000000001</v>
      </c>
      <c r="G1664">
        <v>3.6101000000000001</v>
      </c>
      <c r="H1664">
        <v>3.5116999999999998</v>
      </c>
      <c r="I1664">
        <v>3.4794999999999998</v>
      </c>
      <c r="J1664">
        <v>3.2907000000000002</v>
      </c>
      <c r="K1664">
        <v>1.5468999999999999</v>
      </c>
      <c r="L1664">
        <v>1.4816</v>
      </c>
    </row>
    <row r="1665" spans="1:13" x14ac:dyDescent="0.2">
      <c r="A1665" s="5" t="s">
        <v>133</v>
      </c>
      <c r="B1665">
        <v>-0.19059999999999999</v>
      </c>
      <c r="C1665">
        <v>6.6799999999999998E-2</v>
      </c>
      <c r="D1665">
        <v>7.4499999999999997E-2</v>
      </c>
      <c r="E1665">
        <v>1.0232000000000001</v>
      </c>
      <c r="F1665">
        <v>0.98599999999999999</v>
      </c>
      <c r="G1665">
        <v>1.6859</v>
      </c>
      <c r="H1665">
        <v>1.7807999999999999</v>
      </c>
      <c r="I1665">
        <v>2.8593999999999999</v>
      </c>
      <c r="J1665">
        <v>2.6993999999999998</v>
      </c>
      <c r="K1665">
        <v>1.716</v>
      </c>
      <c r="L1665">
        <v>1.5096000000000001</v>
      </c>
    </row>
    <row r="1666" spans="1:13" x14ac:dyDescent="0.2">
      <c r="A1666" s="5" t="s">
        <v>139</v>
      </c>
      <c r="B1666">
        <v>-0.1764</v>
      </c>
      <c r="C1666">
        <v>0.88439999999999996</v>
      </c>
      <c r="D1666">
        <v>0.80520000000000003</v>
      </c>
      <c r="E1666">
        <v>913.02599999999995</v>
      </c>
      <c r="F1666">
        <v>5.5096999999999996</v>
      </c>
      <c r="G1666">
        <v>4.2473999999999998</v>
      </c>
      <c r="H1666">
        <v>3.8479999999999999</v>
      </c>
      <c r="I1666">
        <v>3.9981</v>
      </c>
      <c r="J1666">
        <v>3.9874000000000001</v>
      </c>
      <c r="K1666">
        <v>1.8453999999999999</v>
      </c>
      <c r="L1666">
        <v>1.6617</v>
      </c>
    </row>
    <row r="1667" spans="1:13" x14ac:dyDescent="0.2">
      <c r="A1667" s="5" t="s">
        <v>145</v>
      </c>
      <c r="B1667">
        <v>-0.16300000000000001</v>
      </c>
      <c r="C1667">
        <v>3.0171000000000001</v>
      </c>
      <c r="D1667">
        <v>2.7578</v>
      </c>
      <c r="E1667">
        <v>6.5381999999999998</v>
      </c>
      <c r="F1667">
        <v>7.0815999999999999</v>
      </c>
      <c r="G1667">
        <v>4.9584999999999999</v>
      </c>
      <c r="H1667">
        <v>4.7211999999999996</v>
      </c>
      <c r="I1667">
        <v>4.5458999999999996</v>
      </c>
      <c r="J1667">
        <v>4.5576999999999996</v>
      </c>
      <c r="K1667">
        <v>1.9271</v>
      </c>
      <c r="L1667">
        <v>1.7670999999999999</v>
      </c>
    </row>
    <row r="1668" spans="1:13" x14ac:dyDescent="0.2">
      <c r="A1668" s="5" t="s">
        <v>151</v>
      </c>
      <c r="B1668">
        <v>-0.15579999999999999</v>
      </c>
      <c r="C1668">
        <v>2.6480000000000001</v>
      </c>
      <c r="D1668">
        <v>2.8005</v>
      </c>
      <c r="E1668">
        <v>6.3615000000000004</v>
      </c>
      <c r="F1668">
        <v>6.2918000000000003</v>
      </c>
      <c r="G1668">
        <v>4.7990000000000004</v>
      </c>
      <c r="H1668">
        <v>4.4349999999999996</v>
      </c>
      <c r="I1668">
        <v>4.3977000000000004</v>
      </c>
      <c r="J1668">
        <v>4.3742000000000001</v>
      </c>
      <c r="K1668">
        <v>1.9117</v>
      </c>
      <c r="L1668">
        <v>1.8310999999999999</v>
      </c>
    </row>
    <row r="1669" spans="1:13" x14ac:dyDescent="0.2">
      <c r="A1669" s="5" t="s">
        <v>157</v>
      </c>
      <c r="B1669">
        <v>-0.2276</v>
      </c>
      <c r="C1669">
        <v>0.73009999999999997</v>
      </c>
      <c r="D1669">
        <v>0.70440000000000003</v>
      </c>
      <c r="E1669">
        <v>5.2892000000000001</v>
      </c>
      <c r="F1669">
        <v>5.2499000000000002</v>
      </c>
      <c r="G1669">
        <v>3.8443000000000001</v>
      </c>
      <c r="H1669">
        <v>3.7088000000000001</v>
      </c>
      <c r="I1669">
        <v>3.6652</v>
      </c>
      <c r="J1669">
        <v>3.6757</v>
      </c>
      <c r="K1669">
        <v>1.8812</v>
      </c>
      <c r="L1669">
        <v>1.7195</v>
      </c>
    </row>
    <row r="1670" spans="1:13" x14ac:dyDescent="0.2">
      <c r="A1670" s="5" t="s">
        <v>163</v>
      </c>
      <c r="B1670">
        <v>-0.19350000000000001</v>
      </c>
      <c r="C1670">
        <v>5.2699999999999997E-2</v>
      </c>
      <c r="D1670">
        <v>5.3400000000000003E-2</v>
      </c>
      <c r="E1670">
        <v>0.8216</v>
      </c>
      <c r="F1670">
        <v>0.86439999999999995</v>
      </c>
      <c r="G1670">
        <v>1.206</v>
      </c>
      <c r="H1670">
        <v>1.0466</v>
      </c>
      <c r="I1670">
        <v>1.7719</v>
      </c>
      <c r="J1670">
        <v>1.7374000000000001</v>
      </c>
      <c r="K1670">
        <v>1.4903999999999999</v>
      </c>
      <c r="L1670">
        <v>1.3932</v>
      </c>
    </row>
    <row r="1671" spans="1:13" x14ac:dyDescent="0.2">
      <c r="A1671" s="5" t="s">
        <v>169</v>
      </c>
      <c r="B1671">
        <v>-0.21479999999999999</v>
      </c>
      <c r="C1671">
        <v>3.5558999999999998</v>
      </c>
      <c r="D1671">
        <v>3.8328000000000002</v>
      </c>
      <c r="E1671">
        <v>4.4307999999999996</v>
      </c>
      <c r="F1671">
        <v>4.5951000000000004</v>
      </c>
      <c r="G1671">
        <v>3.8561999999999999</v>
      </c>
      <c r="H1671">
        <v>3.7109000000000001</v>
      </c>
      <c r="I1671">
        <v>3.9664999999999999</v>
      </c>
      <c r="J1671">
        <v>3.9874999999999998</v>
      </c>
      <c r="K1671">
        <v>1.9745999999999999</v>
      </c>
      <c r="L1671">
        <v>1.8904000000000001</v>
      </c>
    </row>
    <row r="1673" spans="1:13" s="9" customFormat="1" x14ac:dyDescent="0.2">
      <c r="A1673" s="9" t="s">
        <v>327</v>
      </c>
    </row>
    <row r="1674" spans="1:13" x14ac:dyDescent="0.2">
      <c r="B1674">
        <v>1</v>
      </c>
      <c r="C1674">
        <v>2</v>
      </c>
      <c r="D1674">
        <v>3</v>
      </c>
      <c r="E1674">
        <v>4</v>
      </c>
      <c r="F1674">
        <v>5</v>
      </c>
      <c r="G1674">
        <v>6</v>
      </c>
      <c r="H1674">
        <v>7</v>
      </c>
      <c r="I1674">
        <v>8</v>
      </c>
      <c r="J1674">
        <v>9</v>
      </c>
      <c r="K1674">
        <v>10</v>
      </c>
      <c r="L1674">
        <v>11</v>
      </c>
      <c r="M1674">
        <v>12</v>
      </c>
    </row>
    <row r="1675" spans="1:13" x14ac:dyDescent="0.2">
      <c r="A1675" s="5" t="s">
        <v>127</v>
      </c>
      <c r="B1675">
        <v>-0.1971</v>
      </c>
      <c r="C1675">
        <v>3.9775</v>
      </c>
      <c r="D1675">
        <v>4.3198999999999996</v>
      </c>
      <c r="E1675">
        <v>4.2439999999999998</v>
      </c>
      <c r="F1675">
        <v>4.2346000000000004</v>
      </c>
      <c r="G1675">
        <v>3.6320000000000001</v>
      </c>
      <c r="H1675">
        <v>3.4777999999999998</v>
      </c>
      <c r="I1675">
        <v>3.4925000000000002</v>
      </c>
      <c r="J1675">
        <v>3.2995999999999999</v>
      </c>
      <c r="K1675">
        <v>1.5530999999999999</v>
      </c>
      <c r="L1675">
        <v>1.4582999999999999</v>
      </c>
    </row>
    <row r="1676" spans="1:13" x14ac:dyDescent="0.2">
      <c r="A1676" s="5" t="s">
        <v>133</v>
      </c>
      <c r="B1676">
        <v>-0.19059999999999999</v>
      </c>
      <c r="C1676">
        <v>6.5799999999999997E-2</v>
      </c>
      <c r="D1676">
        <v>6.8699999999999997E-2</v>
      </c>
      <c r="E1676">
        <v>1.0091000000000001</v>
      </c>
      <c r="F1676">
        <v>0.96789999999999998</v>
      </c>
      <c r="G1676">
        <v>1.6749000000000001</v>
      </c>
      <c r="H1676">
        <v>1.7577</v>
      </c>
      <c r="I1676">
        <v>2.8664000000000001</v>
      </c>
      <c r="J1676">
        <v>2.7054</v>
      </c>
      <c r="K1676">
        <v>1.7022999999999999</v>
      </c>
      <c r="L1676">
        <v>1.4899</v>
      </c>
    </row>
    <row r="1677" spans="1:13" x14ac:dyDescent="0.2">
      <c r="A1677" s="5" t="s">
        <v>139</v>
      </c>
      <c r="B1677">
        <v>-0.1762</v>
      </c>
      <c r="C1677">
        <v>0.86819999999999997</v>
      </c>
      <c r="D1677">
        <v>0.80149999999999999</v>
      </c>
      <c r="E1677">
        <v>913.01700000000005</v>
      </c>
      <c r="F1677">
        <v>5.5357000000000003</v>
      </c>
      <c r="G1677">
        <v>4.2027000000000001</v>
      </c>
      <c r="H1677">
        <v>3.8832</v>
      </c>
      <c r="I1677">
        <v>3.9821</v>
      </c>
      <c r="J1677">
        <v>3.9969000000000001</v>
      </c>
      <c r="K1677">
        <v>1.8520000000000001</v>
      </c>
      <c r="L1677">
        <v>1.675</v>
      </c>
    </row>
    <row r="1678" spans="1:13" x14ac:dyDescent="0.2">
      <c r="A1678" s="5" t="s">
        <v>145</v>
      </c>
      <c r="B1678">
        <v>-0.16070000000000001</v>
      </c>
      <c r="C1678">
        <v>3.0566</v>
      </c>
      <c r="D1678">
        <v>2.7877999999999998</v>
      </c>
      <c r="E1678">
        <v>6.5311000000000003</v>
      </c>
      <c r="F1678">
        <v>7.0723000000000003</v>
      </c>
      <c r="G1678">
        <v>4.9413</v>
      </c>
      <c r="H1678">
        <v>4.7188999999999997</v>
      </c>
      <c r="I1678">
        <v>4.5523999999999996</v>
      </c>
      <c r="J1678">
        <v>4.5404999999999998</v>
      </c>
      <c r="K1678">
        <v>1.9201999999999999</v>
      </c>
      <c r="L1678">
        <v>1.75</v>
      </c>
    </row>
    <row r="1679" spans="1:13" x14ac:dyDescent="0.2">
      <c r="A1679" s="5" t="s">
        <v>151</v>
      </c>
      <c r="B1679">
        <v>-0.15459999999999999</v>
      </c>
      <c r="C1679">
        <v>2.6882000000000001</v>
      </c>
      <c r="D1679">
        <v>2.7576999999999998</v>
      </c>
      <c r="E1679">
        <v>6.4002999999999997</v>
      </c>
      <c r="F1679">
        <v>6.3315000000000001</v>
      </c>
      <c r="G1679">
        <v>4.8079999999999998</v>
      </c>
      <c r="H1679">
        <v>4.3796999999999997</v>
      </c>
      <c r="I1679">
        <v>4.3939000000000004</v>
      </c>
      <c r="J1679">
        <v>4.3974000000000002</v>
      </c>
      <c r="K1679">
        <v>1.9291</v>
      </c>
      <c r="L1679">
        <v>1.8246</v>
      </c>
    </row>
    <row r="1680" spans="1:13" x14ac:dyDescent="0.2">
      <c r="A1680" s="5" t="s">
        <v>157</v>
      </c>
      <c r="B1680">
        <v>-0.22919999999999999</v>
      </c>
      <c r="C1680">
        <v>0.71550000000000002</v>
      </c>
      <c r="D1680">
        <v>0.70220000000000005</v>
      </c>
      <c r="E1680">
        <v>5.3384999999999998</v>
      </c>
      <c r="F1680">
        <v>5.3270999999999997</v>
      </c>
      <c r="G1680">
        <v>3.8828999999999998</v>
      </c>
      <c r="H1680">
        <v>3.7644000000000002</v>
      </c>
      <c r="I1680">
        <v>3.6888000000000001</v>
      </c>
      <c r="J1680">
        <v>3.6842999999999999</v>
      </c>
      <c r="K1680">
        <v>1.8568</v>
      </c>
      <c r="L1680">
        <v>1.7122999999999999</v>
      </c>
    </row>
    <row r="1681" spans="1:13" x14ac:dyDescent="0.2">
      <c r="A1681" s="5" t="s">
        <v>163</v>
      </c>
      <c r="B1681">
        <v>-0.19389999999999999</v>
      </c>
      <c r="C1681">
        <v>5.2200000000000003E-2</v>
      </c>
      <c r="D1681">
        <v>4.9200000000000001E-2</v>
      </c>
      <c r="E1681">
        <v>0.81889999999999996</v>
      </c>
      <c r="F1681">
        <v>0.85</v>
      </c>
      <c r="G1681">
        <v>1.1780999999999999</v>
      </c>
      <c r="H1681">
        <v>1.0347</v>
      </c>
      <c r="I1681">
        <v>1.7628999999999999</v>
      </c>
      <c r="J1681">
        <v>1.7369000000000001</v>
      </c>
      <c r="K1681">
        <v>1.4852000000000001</v>
      </c>
      <c r="L1681">
        <v>1.393</v>
      </c>
    </row>
    <row r="1682" spans="1:13" x14ac:dyDescent="0.2">
      <c r="A1682" s="5" t="s">
        <v>169</v>
      </c>
      <c r="B1682">
        <v>-0.2167</v>
      </c>
      <c r="C1682">
        <v>3.5722</v>
      </c>
      <c r="D1682">
        <v>3.8401000000000001</v>
      </c>
      <c r="E1682">
        <v>4.4615</v>
      </c>
      <c r="F1682">
        <v>4.5643000000000002</v>
      </c>
      <c r="G1682">
        <v>3.8611</v>
      </c>
      <c r="H1682">
        <v>3.7132000000000001</v>
      </c>
      <c r="I1682">
        <v>3.9855</v>
      </c>
      <c r="J1682">
        <v>4.0170000000000003</v>
      </c>
      <c r="K1682">
        <v>1.9944</v>
      </c>
      <c r="L1682">
        <v>1.869</v>
      </c>
    </row>
    <row r="1684" spans="1:13" s="9" customFormat="1" x14ac:dyDescent="0.2">
      <c r="A1684" s="9" t="s">
        <v>328</v>
      </c>
    </row>
    <row r="1685" spans="1:13" x14ac:dyDescent="0.2">
      <c r="B1685">
        <v>1</v>
      </c>
      <c r="C1685">
        <v>2</v>
      </c>
      <c r="D1685">
        <v>3</v>
      </c>
      <c r="E1685">
        <v>4</v>
      </c>
      <c r="F1685">
        <v>5</v>
      </c>
      <c r="G1685">
        <v>6</v>
      </c>
      <c r="H1685">
        <v>7</v>
      </c>
      <c r="I1685">
        <v>8</v>
      </c>
      <c r="J1685">
        <v>9</v>
      </c>
      <c r="K1685">
        <v>10</v>
      </c>
      <c r="L1685">
        <v>11</v>
      </c>
      <c r="M1685">
        <v>12</v>
      </c>
    </row>
    <row r="1686" spans="1:13" x14ac:dyDescent="0.2">
      <c r="A1686" s="5" t="s">
        <v>127</v>
      </c>
      <c r="B1686">
        <v>-0.1966</v>
      </c>
      <c r="C1686">
        <v>4.0042999999999997</v>
      </c>
      <c r="D1686">
        <v>4.3373999999999997</v>
      </c>
      <c r="E1686">
        <v>4.2355</v>
      </c>
      <c r="F1686">
        <v>4.1924999999999999</v>
      </c>
      <c r="G1686">
        <v>3.6183999999999998</v>
      </c>
      <c r="H1686">
        <v>3.4548999999999999</v>
      </c>
      <c r="I1686">
        <v>3.5133000000000001</v>
      </c>
      <c r="J1686">
        <v>3.3136999999999999</v>
      </c>
      <c r="K1686">
        <v>1.5518000000000001</v>
      </c>
      <c r="L1686">
        <v>1.4593</v>
      </c>
    </row>
    <row r="1687" spans="1:13" x14ac:dyDescent="0.2">
      <c r="A1687" s="5" t="s">
        <v>133</v>
      </c>
      <c r="B1687">
        <v>-0.19220000000000001</v>
      </c>
      <c r="C1687">
        <v>6.4299999999999996E-2</v>
      </c>
      <c r="D1687">
        <v>6.59E-2</v>
      </c>
      <c r="E1687">
        <v>0.99129999999999996</v>
      </c>
      <c r="F1687">
        <v>0.9486</v>
      </c>
      <c r="G1687">
        <v>1.677</v>
      </c>
      <c r="H1687">
        <v>1.7491000000000001</v>
      </c>
      <c r="I1687">
        <v>2.8593000000000002</v>
      </c>
      <c r="J1687">
        <v>2.7130999999999998</v>
      </c>
      <c r="K1687">
        <v>1.6806000000000001</v>
      </c>
      <c r="L1687">
        <v>1.4951000000000001</v>
      </c>
    </row>
    <row r="1688" spans="1:13" x14ac:dyDescent="0.2">
      <c r="A1688" s="5" t="s">
        <v>139</v>
      </c>
      <c r="B1688">
        <v>-0.1779</v>
      </c>
      <c r="C1688">
        <v>0.85699999999999998</v>
      </c>
      <c r="D1688">
        <v>0.79210000000000003</v>
      </c>
      <c r="E1688">
        <v>913.03099999999995</v>
      </c>
      <c r="F1688">
        <v>5.5766</v>
      </c>
      <c r="G1688">
        <v>4.2024999999999997</v>
      </c>
      <c r="H1688">
        <v>3.9079999999999999</v>
      </c>
      <c r="I1688">
        <v>3.9952000000000001</v>
      </c>
      <c r="J1688">
        <v>4.0297999999999998</v>
      </c>
      <c r="K1688">
        <v>1.8293999999999999</v>
      </c>
      <c r="L1688">
        <v>1.6888000000000001</v>
      </c>
    </row>
    <row r="1689" spans="1:13" x14ac:dyDescent="0.2">
      <c r="A1689" s="5" t="s">
        <v>145</v>
      </c>
      <c r="B1689">
        <v>-0.16339999999999999</v>
      </c>
      <c r="C1689">
        <v>3.056</v>
      </c>
      <c r="D1689">
        <v>2.802</v>
      </c>
      <c r="E1689">
        <v>6.5438999999999998</v>
      </c>
      <c r="F1689">
        <v>7.0938999999999997</v>
      </c>
      <c r="G1689">
        <v>4.9432999999999998</v>
      </c>
      <c r="H1689">
        <v>4.7073999999999998</v>
      </c>
      <c r="I1689">
        <v>4.5220000000000002</v>
      </c>
      <c r="J1689">
        <v>4.5652999999999997</v>
      </c>
      <c r="K1689">
        <v>1.9386000000000001</v>
      </c>
      <c r="L1689">
        <v>1.7544999999999999</v>
      </c>
    </row>
    <row r="1690" spans="1:13" x14ac:dyDescent="0.2">
      <c r="A1690" s="5" t="s">
        <v>151</v>
      </c>
      <c r="B1690">
        <v>-0.156</v>
      </c>
      <c r="C1690">
        <v>2.6783000000000001</v>
      </c>
      <c r="D1690">
        <v>2.7677</v>
      </c>
      <c r="E1690">
        <v>6.4160000000000004</v>
      </c>
      <c r="F1690">
        <v>6.3531000000000004</v>
      </c>
      <c r="G1690">
        <v>4.8350999999999997</v>
      </c>
      <c r="H1690">
        <v>4.3928000000000003</v>
      </c>
      <c r="I1690">
        <v>4.4229000000000003</v>
      </c>
      <c r="J1690">
        <v>4.4051999999999998</v>
      </c>
      <c r="K1690">
        <v>1.9524999999999999</v>
      </c>
      <c r="L1690">
        <v>1.8252999999999999</v>
      </c>
    </row>
    <row r="1691" spans="1:13" x14ac:dyDescent="0.2">
      <c r="A1691" s="5" t="s">
        <v>157</v>
      </c>
      <c r="B1691">
        <v>-0.22850000000000001</v>
      </c>
      <c r="C1691">
        <v>0.70599999999999996</v>
      </c>
      <c r="D1691">
        <v>0.69869999999999999</v>
      </c>
      <c r="E1691">
        <v>5.4169999999999998</v>
      </c>
      <c r="F1691">
        <v>5.3532000000000002</v>
      </c>
      <c r="G1691">
        <v>3.8929</v>
      </c>
      <c r="H1691">
        <v>3.7299000000000002</v>
      </c>
      <c r="I1691">
        <v>3.6880999999999999</v>
      </c>
      <c r="J1691">
        <v>3.7136999999999998</v>
      </c>
      <c r="K1691">
        <v>1.8617999999999999</v>
      </c>
      <c r="L1691">
        <v>1.7038</v>
      </c>
    </row>
    <row r="1692" spans="1:13" x14ac:dyDescent="0.2">
      <c r="A1692" s="5" t="s">
        <v>163</v>
      </c>
      <c r="B1692">
        <v>-0.19389999999999999</v>
      </c>
      <c r="C1692">
        <v>5.28E-2</v>
      </c>
      <c r="D1692">
        <v>4.8099999999999997E-2</v>
      </c>
      <c r="E1692">
        <v>0.80779999999999996</v>
      </c>
      <c r="F1692">
        <v>0.83279999999999998</v>
      </c>
      <c r="G1692">
        <v>1.1613</v>
      </c>
      <c r="H1692">
        <v>1.0214000000000001</v>
      </c>
      <c r="I1692">
        <v>1.7662</v>
      </c>
      <c r="J1692">
        <v>1.7272000000000001</v>
      </c>
      <c r="K1692">
        <v>1.4671000000000001</v>
      </c>
      <c r="L1692">
        <v>1.3865000000000001</v>
      </c>
    </row>
    <row r="1693" spans="1:13" x14ac:dyDescent="0.2">
      <c r="A1693" s="5" t="s">
        <v>169</v>
      </c>
      <c r="B1693">
        <v>-0.21590000000000001</v>
      </c>
      <c r="C1693">
        <v>3.6109</v>
      </c>
      <c r="D1693">
        <v>3.8363</v>
      </c>
      <c r="E1693">
        <v>4.5023999999999997</v>
      </c>
      <c r="F1693">
        <v>4.5576999999999996</v>
      </c>
      <c r="G1693">
        <v>3.8664000000000001</v>
      </c>
      <c r="H1693">
        <v>3.7201</v>
      </c>
      <c r="I1693">
        <v>3.9839000000000002</v>
      </c>
      <c r="J1693">
        <v>4.0094000000000003</v>
      </c>
      <c r="K1693">
        <v>1.9990000000000001</v>
      </c>
      <c r="L1693">
        <v>1.8703000000000001</v>
      </c>
    </row>
    <row r="1695" spans="1:13" s="9" customFormat="1" x14ac:dyDescent="0.2">
      <c r="A1695" s="9" t="s">
        <v>329</v>
      </c>
    </row>
    <row r="1696" spans="1:13" x14ac:dyDescent="0.2">
      <c r="B1696">
        <v>1</v>
      </c>
      <c r="C1696">
        <v>2</v>
      </c>
      <c r="D1696">
        <v>3</v>
      </c>
      <c r="E1696">
        <v>4</v>
      </c>
      <c r="F1696">
        <v>5</v>
      </c>
      <c r="G1696">
        <v>6</v>
      </c>
      <c r="H1696">
        <v>7</v>
      </c>
      <c r="I1696">
        <v>8</v>
      </c>
      <c r="J1696">
        <v>9</v>
      </c>
      <c r="K1696">
        <v>10</v>
      </c>
      <c r="L1696">
        <v>11</v>
      </c>
      <c r="M1696">
        <v>12</v>
      </c>
    </row>
    <row r="1697" spans="1:13" x14ac:dyDescent="0.2">
      <c r="A1697" s="5" t="s">
        <v>127</v>
      </c>
      <c r="B1697">
        <v>-0.1983</v>
      </c>
      <c r="C1697">
        <v>4.0411000000000001</v>
      </c>
      <c r="D1697">
        <v>4.4070999999999998</v>
      </c>
      <c r="E1697">
        <v>4.2408000000000001</v>
      </c>
      <c r="F1697">
        <v>4.1859999999999999</v>
      </c>
      <c r="G1697">
        <v>3.6297000000000001</v>
      </c>
      <c r="H1697">
        <v>3.4276</v>
      </c>
      <c r="I1697">
        <v>3.4853999999999998</v>
      </c>
      <c r="J1697">
        <v>3.2875999999999999</v>
      </c>
      <c r="K1697">
        <v>1.5509999999999999</v>
      </c>
      <c r="L1697">
        <v>1.4411</v>
      </c>
    </row>
    <row r="1698" spans="1:13" x14ac:dyDescent="0.2">
      <c r="A1698" s="5" t="s">
        <v>133</v>
      </c>
      <c r="B1698">
        <v>-0.19320000000000001</v>
      </c>
      <c r="C1698">
        <v>6.2700000000000006E-2</v>
      </c>
      <c r="D1698">
        <v>6.4600000000000005E-2</v>
      </c>
      <c r="E1698">
        <v>0.97989999999999999</v>
      </c>
      <c r="F1698">
        <v>0.93530000000000002</v>
      </c>
      <c r="G1698">
        <v>1.6561999999999999</v>
      </c>
      <c r="H1698">
        <v>1.7481</v>
      </c>
      <c r="I1698">
        <v>2.8923999999999999</v>
      </c>
      <c r="J1698">
        <v>2.6926000000000001</v>
      </c>
      <c r="K1698">
        <v>1.6808000000000001</v>
      </c>
      <c r="L1698">
        <v>1.4918</v>
      </c>
    </row>
    <row r="1699" spans="1:13" x14ac:dyDescent="0.2">
      <c r="A1699" s="5" t="s">
        <v>139</v>
      </c>
      <c r="B1699">
        <v>-0.17860000000000001</v>
      </c>
      <c r="C1699">
        <v>0.84089999999999998</v>
      </c>
      <c r="D1699">
        <v>0.78</v>
      </c>
      <c r="E1699">
        <v>912.99300000000005</v>
      </c>
      <c r="F1699">
        <v>5.6021000000000001</v>
      </c>
      <c r="G1699">
        <v>4.2389000000000001</v>
      </c>
      <c r="H1699">
        <v>3.9281000000000001</v>
      </c>
      <c r="I1699">
        <v>3.9790000000000001</v>
      </c>
      <c r="J1699">
        <v>4.0311000000000003</v>
      </c>
      <c r="K1699">
        <v>1.8352999999999999</v>
      </c>
      <c r="L1699">
        <v>1.669</v>
      </c>
    </row>
    <row r="1700" spans="1:13" x14ac:dyDescent="0.2">
      <c r="A1700" s="5" t="s">
        <v>145</v>
      </c>
      <c r="B1700">
        <v>-0.16250000000000001</v>
      </c>
      <c r="C1700">
        <v>3.0461</v>
      </c>
      <c r="D1700">
        <v>2.8035000000000001</v>
      </c>
      <c r="E1700">
        <v>6.5763999999999996</v>
      </c>
      <c r="F1700">
        <v>7.0907999999999998</v>
      </c>
      <c r="G1700">
        <v>4.9093999999999998</v>
      </c>
      <c r="H1700">
        <v>4.7134999999999998</v>
      </c>
      <c r="I1700">
        <v>4.5656999999999996</v>
      </c>
      <c r="J1700">
        <v>4.5763999999999996</v>
      </c>
      <c r="K1700">
        <v>1.9262999999999999</v>
      </c>
      <c r="L1700">
        <v>1.7439</v>
      </c>
    </row>
    <row r="1701" spans="1:13" x14ac:dyDescent="0.2">
      <c r="A1701" s="5" t="s">
        <v>151</v>
      </c>
      <c r="B1701">
        <v>-0.15629999999999999</v>
      </c>
      <c r="C1701">
        <v>2.6617000000000002</v>
      </c>
      <c r="D1701">
        <v>2.8062999999999998</v>
      </c>
      <c r="E1701">
        <v>6.4821</v>
      </c>
      <c r="F1701">
        <v>6.3780999999999999</v>
      </c>
      <c r="G1701">
        <v>4.8116000000000003</v>
      </c>
      <c r="H1701">
        <v>4.3842999999999996</v>
      </c>
      <c r="I1701">
        <v>4.3981000000000003</v>
      </c>
      <c r="J1701">
        <v>4.4008000000000003</v>
      </c>
      <c r="K1701">
        <v>1.9391</v>
      </c>
      <c r="L1701">
        <v>1.8360000000000001</v>
      </c>
    </row>
    <row r="1702" spans="1:13" x14ac:dyDescent="0.2">
      <c r="A1702" s="5" t="s">
        <v>157</v>
      </c>
      <c r="B1702">
        <v>-0.23119999999999999</v>
      </c>
      <c r="C1702">
        <v>0.69820000000000004</v>
      </c>
      <c r="D1702">
        <v>0.68859999999999999</v>
      </c>
      <c r="E1702">
        <v>5.4359999999999999</v>
      </c>
      <c r="F1702">
        <v>5.4078999999999997</v>
      </c>
      <c r="G1702">
        <v>3.8969</v>
      </c>
      <c r="H1702">
        <v>3.7519999999999998</v>
      </c>
      <c r="I1702">
        <v>3.6939000000000002</v>
      </c>
      <c r="J1702">
        <v>3.7261000000000002</v>
      </c>
      <c r="K1702">
        <v>1.8310999999999999</v>
      </c>
      <c r="L1702">
        <v>1.6922999999999999</v>
      </c>
    </row>
    <row r="1703" spans="1:13" x14ac:dyDescent="0.2">
      <c r="A1703" s="5" t="s">
        <v>163</v>
      </c>
      <c r="B1703">
        <v>-0.19439999999999999</v>
      </c>
      <c r="C1703">
        <v>5.0900000000000001E-2</v>
      </c>
      <c r="D1703">
        <v>4.82E-2</v>
      </c>
      <c r="E1703">
        <v>0.7944</v>
      </c>
      <c r="F1703">
        <v>0.81389999999999996</v>
      </c>
      <c r="G1703">
        <v>1.1658999999999999</v>
      </c>
      <c r="H1703">
        <v>1.0168999999999999</v>
      </c>
      <c r="I1703">
        <v>1.7767999999999999</v>
      </c>
      <c r="J1703">
        <v>1.7335</v>
      </c>
      <c r="K1703">
        <v>1.4717</v>
      </c>
      <c r="L1703">
        <v>1.3803000000000001</v>
      </c>
    </row>
    <row r="1704" spans="1:13" x14ac:dyDescent="0.2">
      <c r="A1704" s="5" t="s">
        <v>169</v>
      </c>
      <c r="B1704">
        <v>-0.21609999999999999</v>
      </c>
      <c r="C1704">
        <v>3.6316999999999999</v>
      </c>
      <c r="D1704">
        <v>3.8624999999999998</v>
      </c>
      <c r="E1704">
        <v>4.4856999999999996</v>
      </c>
      <c r="F1704">
        <v>4.5811999999999999</v>
      </c>
      <c r="G1704">
        <v>3.8721000000000001</v>
      </c>
      <c r="H1704">
        <v>3.6919</v>
      </c>
      <c r="I1704">
        <v>4.0175000000000001</v>
      </c>
      <c r="J1704">
        <v>4.0223000000000004</v>
      </c>
      <c r="K1704">
        <v>1.9902</v>
      </c>
      <c r="L1704">
        <v>1.8714</v>
      </c>
    </row>
    <row r="1706" spans="1:13" s="9" customFormat="1" x14ac:dyDescent="0.2">
      <c r="A1706" s="9" t="s">
        <v>330</v>
      </c>
    </row>
    <row r="1707" spans="1:13" x14ac:dyDescent="0.2">
      <c r="B1707">
        <v>1</v>
      </c>
      <c r="C1707">
        <v>2</v>
      </c>
      <c r="D1707">
        <v>3</v>
      </c>
      <c r="E1707">
        <v>4</v>
      </c>
      <c r="F1707">
        <v>5</v>
      </c>
      <c r="G1707">
        <v>6</v>
      </c>
      <c r="H1707">
        <v>7</v>
      </c>
      <c r="I1707">
        <v>8</v>
      </c>
      <c r="J1707">
        <v>9</v>
      </c>
      <c r="K1707">
        <v>10</v>
      </c>
      <c r="L1707">
        <v>11</v>
      </c>
      <c r="M1707">
        <v>12</v>
      </c>
    </row>
    <row r="1708" spans="1:13" x14ac:dyDescent="0.2">
      <c r="A1708" s="5" t="s">
        <v>127</v>
      </c>
      <c r="B1708">
        <v>-0.19839999999999999</v>
      </c>
      <c r="C1708">
        <v>4.0819999999999999</v>
      </c>
      <c r="D1708">
        <v>4.4490999999999996</v>
      </c>
      <c r="E1708">
        <v>4.2411000000000003</v>
      </c>
      <c r="F1708">
        <v>4.1882000000000001</v>
      </c>
      <c r="G1708">
        <v>3.5829</v>
      </c>
      <c r="H1708">
        <v>3.4434999999999998</v>
      </c>
      <c r="I1708">
        <v>3.4679000000000002</v>
      </c>
      <c r="J1708">
        <v>3.2814999999999999</v>
      </c>
      <c r="K1708">
        <v>1.5387999999999999</v>
      </c>
      <c r="L1708">
        <v>1.4559</v>
      </c>
    </row>
    <row r="1709" spans="1:13" x14ac:dyDescent="0.2">
      <c r="A1709" s="5" t="s">
        <v>133</v>
      </c>
      <c r="B1709">
        <v>-0.19259999999999999</v>
      </c>
      <c r="C1709">
        <v>6.1800000000000001E-2</v>
      </c>
      <c r="D1709">
        <v>6.3700000000000007E-2</v>
      </c>
      <c r="E1709">
        <v>0.96650000000000003</v>
      </c>
      <c r="F1709">
        <v>0.92030000000000001</v>
      </c>
      <c r="G1709">
        <v>1.6407</v>
      </c>
      <c r="H1709">
        <v>1.7349000000000001</v>
      </c>
      <c r="I1709">
        <v>2.9104000000000001</v>
      </c>
      <c r="J1709">
        <v>2.7014999999999998</v>
      </c>
      <c r="K1709">
        <v>1.6705000000000001</v>
      </c>
      <c r="L1709">
        <v>1.4856</v>
      </c>
    </row>
    <row r="1710" spans="1:13" x14ac:dyDescent="0.2">
      <c r="A1710" s="5" t="s">
        <v>139</v>
      </c>
      <c r="B1710">
        <v>-0.1779</v>
      </c>
      <c r="C1710">
        <v>0.83109999999999995</v>
      </c>
      <c r="D1710">
        <v>0.78</v>
      </c>
      <c r="E1710">
        <v>913.00900000000001</v>
      </c>
      <c r="F1710">
        <v>5.6227</v>
      </c>
      <c r="G1710">
        <v>4.1967999999999996</v>
      </c>
      <c r="H1710">
        <v>3.903</v>
      </c>
      <c r="I1710">
        <v>4.0030999999999999</v>
      </c>
      <c r="J1710">
        <v>4.0362</v>
      </c>
      <c r="K1710">
        <v>1.8385</v>
      </c>
      <c r="L1710">
        <v>1.6633</v>
      </c>
    </row>
    <row r="1711" spans="1:13" x14ac:dyDescent="0.2">
      <c r="A1711" s="5" t="s">
        <v>145</v>
      </c>
      <c r="B1711">
        <v>-0.16289999999999999</v>
      </c>
      <c r="C1711">
        <v>3.048</v>
      </c>
      <c r="D1711">
        <v>2.8275999999999999</v>
      </c>
      <c r="E1711">
        <v>6.5781999999999998</v>
      </c>
      <c r="F1711">
        <v>7.0914000000000001</v>
      </c>
      <c r="G1711">
        <v>4.91</v>
      </c>
      <c r="H1711">
        <v>4.7392000000000003</v>
      </c>
      <c r="I1711">
        <v>4.5296000000000003</v>
      </c>
      <c r="J1711">
        <v>4.5860000000000003</v>
      </c>
      <c r="K1711">
        <v>1.911</v>
      </c>
      <c r="L1711">
        <v>1.7502</v>
      </c>
    </row>
    <row r="1712" spans="1:13" x14ac:dyDescent="0.2">
      <c r="A1712" s="5" t="s">
        <v>151</v>
      </c>
      <c r="B1712">
        <v>-0.15709999999999999</v>
      </c>
      <c r="C1712">
        <v>2.6837</v>
      </c>
      <c r="D1712">
        <v>2.8494999999999999</v>
      </c>
      <c r="E1712">
        <v>6.4454000000000002</v>
      </c>
      <c r="F1712">
        <v>6.3741000000000003</v>
      </c>
      <c r="G1712">
        <v>4.8437999999999999</v>
      </c>
      <c r="H1712">
        <v>4.3997000000000002</v>
      </c>
      <c r="I1712">
        <v>4.3720999999999997</v>
      </c>
      <c r="J1712">
        <v>4.3962000000000003</v>
      </c>
      <c r="K1712">
        <v>1.9356</v>
      </c>
      <c r="L1712">
        <v>1.8402000000000001</v>
      </c>
    </row>
    <row r="1713" spans="1:13" x14ac:dyDescent="0.2">
      <c r="A1713" s="5" t="s">
        <v>157</v>
      </c>
      <c r="B1713">
        <v>-0.23119999999999999</v>
      </c>
      <c r="C1713">
        <v>0.69499999999999995</v>
      </c>
      <c r="D1713">
        <v>0.67789999999999995</v>
      </c>
      <c r="E1713">
        <v>5.4668000000000001</v>
      </c>
      <c r="F1713">
        <v>5.4512999999999998</v>
      </c>
      <c r="G1713">
        <v>3.8778999999999999</v>
      </c>
      <c r="H1713">
        <v>3.798</v>
      </c>
      <c r="I1713">
        <v>3.7092000000000001</v>
      </c>
      <c r="J1713">
        <v>3.7290000000000001</v>
      </c>
      <c r="K1713">
        <v>1.8181</v>
      </c>
      <c r="L1713">
        <v>1.6911</v>
      </c>
    </row>
    <row r="1714" spans="1:13" x14ac:dyDescent="0.2">
      <c r="A1714" s="5" t="s">
        <v>163</v>
      </c>
      <c r="B1714">
        <v>-0.19650000000000001</v>
      </c>
      <c r="C1714">
        <v>5.11E-2</v>
      </c>
      <c r="D1714">
        <v>4.8500000000000001E-2</v>
      </c>
      <c r="E1714">
        <v>0.78300000000000003</v>
      </c>
      <c r="F1714">
        <v>0.80100000000000005</v>
      </c>
      <c r="G1714">
        <v>1.1628000000000001</v>
      </c>
      <c r="H1714">
        <v>1.0146999999999999</v>
      </c>
      <c r="I1714">
        <v>1.7657</v>
      </c>
      <c r="J1714">
        <v>1.7391000000000001</v>
      </c>
      <c r="K1714">
        <v>1.4454</v>
      </c>
      <c r="L1714">
        <v>1.3606</v>
      </c>
    </row>
    <row r="1715" spans="1:13" x14ac:dyDescent="0.2">
      <c r="A1715" s="5" t="s">
        <v>169</v>
      </c>
      <c r="B1715">
        <v>-0.21640000000000001</v>
      </c>
      <c r="C1715">
        <v>3.6473</v>
      </c>
      <c r="D1715">
        <v>3.8754</v>
      </c>
      <c r="E1715">
        <v>4.4541000000000004</v>
      </c>
      <c r="F1715">
        <v>4.5640000000000001</v>
      </c>
      <c r="G1715">
        <v>3.8294000000000001</v>
      </c>
      <c r="H1715">
        <v>3.6919</v>
      </c>
      <c r="I1715">
        <v>3.9687999999999999</v>
      </c>
      <c r="J1715">
        <v>4.0031999999999996</v>
      </c>
      <c r="K1715">
        <v>1.9677</v>
      </c>
      <c r="L1715">
        <v>1.8718999999999999</v>
      </c>
    </row>
    <row r="1717" spans="1:13" s="9" customFormat="1" x14ac:dyDescent="0.2">
      <c r="A1717" s="9" t="s">
        <v>331</v>
      </c>
    </row>
    <row r="1718" spans="1:13" x14ac:dyDescent="0.2">
      <c r="B1718">
        <v>1</v>
      </c>
      <c r="C1718">
        <v>2</v>
      </c>
      <c r="D1718">
        <v>3</v>
      </c>
      <c r="E1718">
        <v>4</v>
      </c>
      <c r="F1718">
        <v>5</v>
      </c>
      <c r="G1718">
        <v>6</v>
      </c>
      <c r="H1718">
        <v>7</v>
      </c>
      <c r="I1718">
        <v>8</v>
      </c>
      <c r="J1718">
        <v>9</v>
      </c>
      <c r="K1718">
        <v>10</v>
      </c>
      <c r="L1718">
        <v>11</v>
      </c>
      <c r="M1718">
        <v>12</v>
      </c>
    </row>
    <row r="1719" spans="1:13" x14ac:dyDescent="0.2">
      <c r="A1719" s="5" t="s">
        <v>127</v>
      </c>
      <c r="B1719">
        <v>-0.19950000000000001</v>
      </c>
      <c r="C1719">
        <v>4.0914999999999999</v>
      </c>
      <c r="D1719">
        <v>4.4661</v>
      </c>
      <c r="E1719">
        <v>4.2282000000000002</v>
      </c>
      <c r="F1719">
        <v>4.1482000000000001</v>
      </c>
      <c r="G1719">
        <v>3.5947</v>
      </c>
      <c r="H1719">
        <v>3.4083000000000001</v>
      </c>
      <c r="I1719">
        <v>3.4647000000000001</v>
      </c>
      <c r="J1719">
        <v>3.2623000000000002</v>
      </c>
      <c r="K1719">
        <v>1.5405</v>
      </c>
      <c r="L1719">
        <v>1.4519</v>
      </c>
    </row>
    <row r="1720" spans="1:13" x14ac:dyDescent="0.2">
      <c r="A1720" s="5" t="s">
        <v>133</v>
      </c>
      <c r="B1720">
        <v>-0.19520000000000001</v>
      </c>
      <c r="C1720">
        <v>5.91E-2</v>
      </c>
      <c r="D1720">
        <v>6.1899999999999997E-2</v>
      </c>
      <c r="E1720">
        <v>0.94279999999999997</v>
      </c>
      <c r="F1720">
        <v>0.91269999999999996</v>
      </c>
      <c r="G1720">
        <v>1.625</v>
      </c>
      <c r="H1720">
        <v>1.7238</v>
      </c>
      <c r="I1720">
        <v>2.9066000000000001</v>
      </c>
      <c r="J1720">
        <v>2.7395</v>
      </c>
      <c r="K1720">
        <v>1.6443000000000001</v>
      </c>
      <c r="L1720">
        <v>1.462</v>
      </c>
    </row>
    <row r="1721" spans="1:13" x14ac:dyDescent="0.2">
      <c r="A1721" s="5" t="s">
        <v>139</v>
      </c>
      <c r="B1721">
        <v>-0.1807</v>
      </c>
      <c r="C1721">
        <v>0.81399999999999995</v>
      </c>
      <c r="D1721">
        <v>0.75729999999999997</v>
      </c>
      <c r="E1721">
        <v>913.03099999999995</v>
      </c>
      <c r="F1721">
        <v>5.6741999999999999</v>
      </c>
      <c r="G1721">
        <v>4.2300000000000004</v>
      </c>
      <c r="H1721">
        <v>3.9317000000000002</v>
      </c>
      <c r="I1721">
        <v>3.9952999999999999</v>
      </c>
      <c r="J1721">
        <v>4.0346000000000002</v>
      </c>
      <c r="K1721">
        <v>1.8426</v>
      </c>
      <c r="L1721">
        <v>1.6587000000000001</v>
      </c>
    </row>
    <row r="1722" spans="1:13" x14ac:dyDescent="0.2">
      <c r="A1722" s="5" t="s">
        <v>145</v>
      </c>
      <c r="B1722">
        <v>-0.16489999999999999</v>
      </c>
      <c r="C1722">
        <v>3.0259999999999998</v>
      </c>
      <c r="D1722">
        <v>2.8368000000000002</v>
      </c>
      <c r="E1722">
        <v>6.5564</v>
      </c>
      <c r="F1722">
        <v>7.0998999999999999</v>
      </c>
      <c r="G1722">
        <v>4.9172000000000002</v>
      </c>
      <c r="H1722">
        <v>4.7064000000000004</v>
      </c>
      <c r="I1722">
        <v>4.5697999999999999</v>
      </c>
      <c r="J1722">
        <v>4.6222000000000003</v>
      </c>
      <c r="K1722">
        <v>1.9067000000000001</v>
      </c>
      <c r="L1722">
        <v>1.7525999999999999</v>
      </c>
    </row>
    <row r="1723" spans="1:13" x14ac:dyDescent="0.2">
      <c r="A1723" s="5" t="s">
        <v>151</v>
      </c>
      <c r="B1723">
        <v>-0.158</v>
      </c>
      <c r="C1723">
        <v>2.6854</v>
      </c>
      <c r="D1723">
        <v>2.8849</v>
      </c>
      <c r="E1723">
        <v>6.4226000000000001</v>
      </c>
      <c r="F1723">
        <v>6.3596000000000004</v>
      </c>
      <c r="G1723">
        <v>4.8396999999999997</v>
      </c>
      <c r="H1723">
        <v>4.3714000000000004</v>
      </c>
      <c r="I1723">
        <v>4.3632</v>
      </c>
      <c r="J1723">
        <v>4.3987999999999996</v>
      </c>
      <c r="K1723">
        <v>1.9297</v>
      </c>
      <c r="L1723">
        <v>1.8185</v>
      </c>
    </row>
    <row r="1724" spans="1:13" x14ac:dyDescent="0.2">
      <c r="A1724" s="5" t="s">
        <v>157</v>
      </c>
      <c r="B1724">
        <v>-0.2316</v>
      </c>
      <c r="C1724">
        <v>0.68920000000000003</v>
      </c>
      <c r="D1724">
        <v>0.67100000000000004</v>
      </c>
      <c r="E1724">
        <v>5.4584000000000001</v>
      </c>
      <c r="F1724">
        <v>5.4692999999999996</v>
      </c>
      <c r="G1724">
        <v>3.9167999999999998</v>
      </c>
      <c r="H1724">
        <v>3.8058000000000001</v>
      </c>
      <c r="I1724">
        <v>3.7454999999999998</v>
      </c>
      <c r="J1724">
        <v>3.7319</v>
      </c>
      <c r="K1724">
        <v>1.8233999999999999</v>
      </c>
      <c r="L1724">
        <v>1.6681999999999999</v>
      </c>
    </row>
    <row r="1725" spans="1:13" x14ac:dyDescent="0.2">
      <c r="A1725" s="5" t="s">
        <v>163</v>
      </c>
      <c r="B1725">
        <v>-0.19980000000000001</v>
      </c>
      <c r="C1725">
        <v>5.28E-2</v>
      </c>
      <c r="D1725">
        <v>4.6300000000000001E-2</v>
      </c>
      <c r="E1725">
        <v>0.77270000000000005</v>
      </c>
      <c r="F1725">
        <v>0.79700000000000004</v>
      </c>
      <c r="G1725">
        <v>1.1571</v>
      </c>
      <c r="H1725">
        <v>1.0109999999999999</v>
      </c>
      <c r="I1725">
        <v>1.7607999999999999</v>
      </c>
      <c r="J1725">
        <v>1.7291000000000001</v>
      </c>
      <c r="K1725">
        <v>1.4710000000000001</v>
      </c>
      <c r="L1725">
        <v>1.3671</v>
      </c>
    </row>
    <row r="1726" spans="1:13" x14ac:dyDescent="0.2">
      <c r="A1726" s="5" t="s">
        <v>169</v>
      </c>
      <c r="B1726">
        <v>-0.2167</v>
      </c>
      <c r="C1726">
        <v>3.6814</v>
      </c>
      <c r="D1726">
        <v>3.8576999999999999</v>
      </c>
      <c r="E1726">
        <v>4.4207999999999998</v>
      </c>
      <c r="F1726">
        <v>4.5707000000000004</v>
      </c>
      <c r="G1726">
        <v>3.8144</v>
      </c>
      <c r="H1726">
        <v>3.6956000000000002</v>
      </c>
      <c r="I1726">
        <v>3.9866999999999999</v>
      </c>
      <c r="J1726">
        <v>4.0114999999999998</v>
      </c>
      <c r="K1726">
        <v>1.9499</v>
      </c>
      <c r="L1726">
        <v>1.8748</v>
      </c>
    </row>
    <row r="1728" spans="1:13" s="9" customFormat="1" x14ac:dyDescent="0.2">
      <c r="A1728" s="9" t="s">
        <v>332</v>
      </c>
    </row>
    <row r="1729" spans="1:13" x14ac:dyDescent="0.2">
      <c r="B1729">
        <v>1</v>
      </c>
      <c r="C1729">
        <v>2</v>
      </c>
      <c r="D1729">
        <v>3</v>
      </c>
      <c r="E1729">
        <v>4</v>
      </c>
      <c r="F1729">
        <v>5</v>
      </c>
      <c r="G1729">
        <v>6</v>
      </c>
      <c r="H1729">
        <v>7</v>
      </c>
      <c r="I1729">
        <v>8</v>
      </c>
      <c r="J1729">
        <v>9</v>
      </c>
      <c r="K1729">
        <v>10</v>
      </c>
      <c r="L1729">
        <v>11</v>
      </c>
      <c r="M1729">
        <v>12</v>
      </c>
    </row>
    <row r="1730" spans="1:13" x14ac:dyDescent="0.2">
      <c r="A1730" s="5" t="s">
        <v>127</v>
      </c>
      <c r="B1730">
        <v>-0.19800000000000001</v>
      </c>
      <c r="C1730">
        <v>4.1210000000000004</v>
      </c>
      <c r="D1730">
        <v>4.4915000000000003</v>
      </c>
      <c r="E1730">
        <v>4.1567999999999996</v>
      </c>
      <c r="F1730">
        <v>4.1368</v>
      </c>
      <c r="G1730">
        <v>3.5592000000000001</v>
      </c>
      <c r="H1730">
        <v>3.3994</v>
      </c>
      <c r="I1730">
        <v>3.4819</v>
      </c>
      <c r="J1730">
        <v>3.2755000000000001</v>
      </c>
      <c r="K1730">
        <v>1.5201</v>
      </c>
      <c r="L1730">
        <v>1.4429000000000001</v>
      </c>
    </row>
    <row r="1731" spans="1:13" x14ac:dyDescent="0.2">
      <c r="A1731" s="5" t="s">
        <v>133</v>
      </c>
      <c r="B1731">
        <v>-0.1918</v>
      </c>
      <c r="C1731">
        <v>5.11E-2</v>
      </c>
      <c r="D1731">
        <v>5.1799999999999999E-2</v>
      </c>
      <c r="E1731">
        <v>0.92520000000000002</v>
      </c>
      <c r="F1731">
        <v>0.89470000000000005</v>
      </c>
      <c r="G1731">
        <v>1.6275999999999999</v>
      </c>
      <c r="H1731">
        <v>1.6944999999999999</v>
      </c>
      <c r="I1731">
        <v>2.9036</v>
      </c>
      <c r="J1731">
        <v>2.7124999999999999</v>
      </c>
      <c r="K1731">
        <v>1.6281000000000001</v>
      </c>
      <c r="L1731">
        <v>1.4571000000000001</v>
      </c>
    </row>
    <row r="1732" spans="1:13" x14ac:dyDescent="0.2">
      <c r="A1732" s="5" t="s">
        <v>139</v>
      </c>
      <c r="B1732">
        <v>-0.1799</v>
      </c>
      <c r="C1732">
        <v>0.80420000000000003</v>
      </c>
      <c r="D1732">
        <v>0.75170000000000003</v>
      </c>
      <c r="E1732">
        <v>913.096</v>
      </c>
      <c r="F1732">
        <v>5.7636000000000003</v>
      </c>
      <c r="G1732">
        <v>4.2055999999999996</v>
      </c>
      <c r="H1732">
        <v>3.9727999999999999</v>
      </c>
      <c r="I1732">
        <v>3.9988000000000001</v>
      </c>
      <c r="J1732">
        <v>4.0496999999999996</v>
      </c>
      <c r="K1732">
        <v>1.8246</v>
      </c>
      <c r="L1732">
        <v>1.6815</v>
      </c>
    </row>
    <row r="1733" spans="1:13" x14ac:dyDescent="0.2">
      <c r="A1733" s="5" t="s">
        <v>145</v>
      </c>
      <c r="B1733">
        <v>-0.15329999999999999</v>
      </c>
      <c r="C1733">
        <v>3.0356000000000001</v>
      </c>
      <c r="D1733">
        <v>2.8302</v>
      </c>
      <c r="E1733">
        <v>6.6269</v>
      </c>
      <c r="F1733">
        <v>7.1593999999999998</v>
      </c>
      <c r="G1733">
        <v>4.87</v>
      </c>
      <c r="H1733">
        <v>4.7150999999999996</v>
      </c>
      <c r="I1733">
        <v>4.5777000000000001</v>
      </c>
      <c r="J1733">
        <v>4.6523000000000003</v>
      </c>
      <c r="K1733">
        <v>1.8836999999999999</v>
      </c>
      <c r="L1733">
        <v>1.758</v>
      </c>
    </row>
    <row r="1734" spans="1:13" x14ac:dyDescent="0.2">
      <c r="A1734" s="5" t="s">
        <v>151</v>
      </c>
      <c r="B1734">
        <v>-0.15640000000000001</v>
      </c>
      <c r="C1734">
        <v>2.6817000000000002</v>
      </c>
      <c r="D1734">
        <v>2.8799000000000001</v>
      </c>
      <c r="E1734">
        <v>6.4511000000000003</v>
      </c>
      <c r="F1734">
        <v>6.3841999999999999</v>
      </c>
      <c r="G1734">
        <v>4.8449999999999998</v>
      </c>
      <c r="H1734">
        <v>4.3627000000000002</v>
      </c>
      <c r="I1734">
        <v>4.3662000000000001</v>
      </c>
      <c r="J1734">
        <v>4.3997000000000002</v>
      </c>
      <c r="K1734">
        <v>1.9487000000000001</v>
      </c>
      <c r="L1734">
        <v>1.8391999999999999</v>
      </c>
    </row>
    <row r="1735" spans="1:13" x14ac:dyDescent="0.2">
      <c r="A1735" s="5" t="s">
        <v>157</v>
      </c>
      <c r="B1735">
        <v>-0.22819999999999999</v>
      </c>
      <c r="C1735">
        <v>0.66979999999999995</v>
      </c>
      <c r="D1735">
        <v>0.64290000000000003</v>
      </c>
      <c r="E1735">
        <v>5.5338000000000003</v>
      </c>
      <c r="F1735">
        <v>5.5044000000000004</v>
      </c>
      <c r="G1735">
        <v>3.9588000000000001</v>
      </c>
      <c r="H1735">
        <v>3.806</v>
      </c>
      <c r="I1735">
        <v>3.718</v>
      </c>
      <c r="J1735">
        <v>3.7707999999999999</v>
      </c>
      <c r="K1735">
        <v>1.8126</v>
      </c>
      <c r="L1735">
        <v>1.671</v>
      </c>
    </row>
    <row r="1736" spans="1:13" x14ac:dyDescent="0.2">
      <c r="A1736" s="5" t="s">
        <v>163</v>
      </c>
      <c r="B1736">
        <v>-0.19989999999999999</v>
      </c>
      <c r="C1736">
        <v>5.79E-2</v>
      </c>
      <c r="D1736">
        <v>4.8300000000000003E-2</v>
      </c>
      <c r="E1736">
        <v>0.76429999999999998</v>
      </c>
      <c r="F1736">
        <v>0.78900000000000003</v>
      </c>
      <c r="G1736">
        <v>1.1407</v>
      </c>
      <c r="H1736">
        <v>1.0004</v>
      </c>
      <c r="I1736">
        <v>1.7668999999999999</v>
      </c>
      <c r="J1736">
        <v>1.7304999999999999</v>
      </c>
      <c r="K1736">
        <v>1.4664999999999999</v>
      </c>
      <c r="L1736">
        <v>1.3499000000000001</v>
      </c>
    </row>
    <row r="1737" spans="1:13" x14ac:dyDescent="0.2">
      <c r="A1737" s="5" t="s">
        <v>169</v>
      </c>
      <c r="B1737">
        <v>-0.22320000000000001</v>
      </c>
      <c r="C1737">
        <v>3.7465000000000002</v>
      </c>
      <c r="D1737">
        <v>3.8576000000000001</v>
      </c>
      <c r="E1737">
        <v>4.4208999999999996</v>
      </c>
      <c r="F1737">
        <v>4.5481999999999996</v>
      </c>
      <c r="G1737">
        <v>3.8068</v>
      </c>
      <c r="H1737">
        <v>3.6846999999999999</v>
      </c>
      <c r="I1737">
        <v>3.9866999999999999</v>
      </c>
      <c r="J1737">
        <v>4.0015000000000001</v>
      </c>
      <c r="K1737">
        <v>1.9433</v>
      </c>
      <c r="L1737">
        <v>1.8705000000000001</v>
      </c>
    </row>
    <row r="1739" spans="1:13" s="9" customFormat="1" x14ac:dyDescent="0.2">
      <c r="A1739" s="9" t="s">
        <v>333</v>
      </c>
    </row>
    <row r="1740" spans="1:13" x14ac:dyDescent="0.2">
      <c r="B1740">
        <v>1</v>
      </c>
      <c r="C1740">
        <v>2</v>
      </c>
      <c r="D1740">
        <v>3</v>
      </c>
      <c r="E1740">
        <v>4</v>
      </c>
      <c r="F1740">
        <v>5</v>
      </c>
      <c r="G1740">
        <v>6</v>
      </c>
      <c r="H1740">
        <v>7</v>
      </c>
      <c r="I1740">
        <v>8</v>
      </c>
      <c r="J1740">
        <v>9</v>
      </c>
      <c r="K1740">
        <v>10</v>
      </c>
      <c r="L1740">
        <v>11</v>
      </c>
      <c r="M1740">
        <v>12</v>
      </c>
    </row>
    <row r="1741" spans="1:13" x14ac:dyDescent="0.2">
      <c r="A1741" s="5" t="s">
        <v>127</v>
      </c>
      <c r="B1741">
        <v>-0.1981</v>
      </c>
      <c r="C1741">
        <v>4.1433999999999997</v>
      </c>
      <c r="D1741">
        <v>4.5175000000000001</v>
      </c>
      <c r="E1741">
        <v>4.1323999999999996</v>
      </c>
      <c r="F1741">
        <v>4.1112000000000002</v>
      </c>
      <c r="G1741">
        <v>3.5428999999999999</v>
      </c>
      <c r="H1741">
        <v>3.3915000000000002</v>
      </c>
      <c r="I1741">
        <v>3.4714999999999998</v>
      </c>
      <c r="J1741">
        <v>3.2703000000000002</v>
      </c>
      <c r="K1741">
        <v>1.5399</v>
      </c>
      <c r="L1741">
        <v>1.4411</v>
      </c>
    </row>
    <row r="1742" spans="1:13" x14ac:dyDescent="0.2">
      <c r="A1742" s="5" t="s">
        <v>133</v>
      </c>
      <c r="B1742">
        <v>-0.19750000000000001</v>
      </c>
      <c r="C1742">
        <v>5.8500000000000003E-2</v>
      </c>
      <c r="D1742">
        <v>5.8000000000000003E-2</v>
      </c>
      <c r="E1742">
        <v>0.91139999999999999</v>
      </c>
      <c r="F1742">
        <v>0.87809999999999999</v>
      </c>
      <c r="G1742">
        <v>1.5967</v>
      </c>
      <c r="H1742">
        <v>1.6960999999999999</v>
      </c>
      <c r="I1742">
        <v>2.9148000000000001</v>
      </c>
      <c r="J1742">
        <v>2.7391000000000001</v>
      </c>
      <c r="K1742">
        <v>1.6355</v>
      </c>
      <c r="L1742">
        <v>1.4492</v>
      </c>
    </row>
    <row r="1743" spans="1:13" x14ac:dyDescent="0.2">
      <c r="A1743" s="5" t="s">
        <v>139</v>
      </c>
      <c r="B1743">
        <v>-0.187</v>
      </c>
      <c r="C1743">
        <v>0.7752</v>
      </c>
      <c r="D1743">
        <v>0.74270000000000003</v>
      </c>
      <c r="E1743">
        <v>913.04</v>
      </c>
      <c r="F1743">
        <v>5.8042999999999996</v>
      </c>
      <c r="G1743">
        <v>4.2276999999999996</v>
      </c>
      <c r="H1743">
        <v>3.9415</v>
      </c>
      <c r="I1743">
        <v>4.0072000000000001</v>
      </c>
      <c r="J1743">
        <v>4.0071000000000003</v>
      </c>
      <c r="K1743">
        <v>1.8252999999999999</v>
      </c>
      <c r="L1743">
        <v>1.6416999999999999</v>
      </c>
    </row>
    <row r="1744" spans="1:13" x14ac:dyDescent="0.2">
      <c r="A1744" s="5" t="s">
        <v>145</v>
      </c>
      <c r="B1744">
        <v>-0.17330000000000001</v>
      </c>
      <c r="C1744">
        <v>3.0024999999999999</v>
      </c>
      <c r="D1744">
        <v>2.8347000000000002</v>
      </c>
      <c r="E1744">
        <v>6.7069000000000001</v>
      </c>
      <c r="F1744">
        <v>7.2202000000000002</v>
      </c>
      <c r="G1744">
        <v>4.8657000000000004</v>
      </c>
      <c r="H1744">
        <v>4.6520999999999999</v>
      </c>
      <c r="I1744">
        <v>4.5389999999999997</v>
      </c>
      <c r="J1744">
        <v>4.6003999999999996</v>
      </c>
      <c r="K1744">
        <v>1.8931</v>
      </c>
      <c r="L1744">
        <v>1.7405999999999999</v>
      </c>
    </row>
    <row r="1745" spans="1:13" x14ac:dyDescent="0.2">
      <c r="A1745" s="5" t="s">
        <v>151</v>
      </c>
      <c r="B1745">
        <v>-0.1477</v>
      </c>
      <c r="C1745">
        <v>2.6665999999999999</v>
      </c>
      <c r="D1745">
        <v>2.8559999999999999</v>
      </c>
      <c r="E1745">
        <v>6.4123999999999999</v>
      </c>
      <c r="F1745">
        <v>6.4752999999999998</v>
      </c>
      <c r="G1745">
        <v>4.8792999999999997</v>
      </c>
      <c r="H1745">
        <v>4.3552999999999997</v>
      </c>
      <c r="I1745">
        <v>4.3899999999999997</v>
      </c>
      <c r="J1745">
        <v>4.3918999999999997</v>
      </c>
      <c r="K1745">
        <v>1.9135</v>
      </c>
      <c r="L1745">
        <v>1.8328</v>
      </c>
    </row>
    <row r="1746" spans="1:13" x14ac:dyDescent="0.2">
      <c r="A1746" s="5" t="s">
        <v>157</v>
      </c>
      <c r="B1746">
        <v>-0.22389999999999999</v>
      </c>
      <c r="C1746">
        <v>0.64590000000000003</v>
      </c>
      <c r="D1746">
        <v>0.64729999999999999</v>
      </c>
      <c r="E1746">
        <v>5.5282999999999998</v>
      </c>
      <c r="F1746">
        <v>5.4837999999999996</v>
      </c>
      <c r="G1746">
        <v>3.9864999999999999</v>
      </c>
      <c r="H1746">
        <v>3.7995999999999999</v>
      </c>
      <c r="I1746">
        <v>3.7273999999999998</v>
      </c>
      <c r="J1746">
        <v>3.7654000000000001</v>
      </c>
      <c r="K1746">
        <v>1.7967</v>
      </c>
      <c r="L1746">
        <v>1.6434</v>
      </c>
    </row>
    <row r="1747" spans="1:13" x14ac:dyDescent="0.2">
      <c r="A1747" s="5" t="s">
        <v>163</v>
      </c>
      <c r="B1747">
        <v>-0.19980000000000001</v>
      </c>
      <c r="C1747">
        <v>4.6300000000000001E-2</v>
      </c>
      <c r="D1747">
        <v>3.9600000000000003E-2</v>
      </c>
      <c r="E1747">
        <v>0.74070000000000003</v>
      </c>
      <c r="F1747">
        <v>0.79390000000000005</v>
      </c>
      <c r="G1747">
        <v>1.1216999999999999</v>
      </c>
      <c r="H1747">
        <v>0.97829999999999995</v>
      </c>
      <c r="I1747">
        <v>1.7557</v>
      </c>
      <c r="J1747">
        <v>1.7085999999999999</v>
      </c>
      <c r="K1747">
        <v>1.4702</v>
      </c>
      <c r="L1747">
        <v>1.3689</v>
      </c>
    </row>
    <row r="1748" spans="1:13" x14ac:dyDescent="0.2">
      <c r="A1748" s="5" t="s">
        <v>169</v>
      </c>
      <c r="B1748">
        <v>-0.2102</v>
      </c>
      <c r="C1748">
        <v>3.6932999999999998</v>
      </c>
      <c r="D1748">
        <v>3.8378999999999999</v>
      </c>
      <c r="E1748">
        <v>4.3921999999999999</v>
      </c>
      <c r="F1748">
        <v>4.5469999999999997</v>
      </c>
      <c r="G1748">
        <v>3.8431000000000002</v>
      </c>
      <c r="H1748">
        <v>3.6353</v>
      </c>
      <c r="I1748">
        <v>3.9883000000000002</v>
      </c>
      <c r="J1748">
        <v>4.0003000000000002</v>
      </c>
      <c r="K1748">
        <v>1.9539</v>
      </c>
      <c r="L1748">
        <v>1.8543000000000001</v>
      </c>
    </row>
    <row r="1750" spans="1:13" s="9" customFormat="1" x14ac:dyDescent="0.2">
      <c r="A1750" s="9" t="s">
        <v>334</v>
      </c>
    </row>
    <row r="1751" spans="1:13" x14ac:dyDescent="0.2">
      <c r="B1751">
        <v>1</v>
      </c>
      <c r="C1751">
        <v>2</v>
      </c>
      <c r="D1751">
        <v>3</v>
      </c>
      <c r="E1751">
        <v>4</v>
      </c>
      <c r="F1751">
        <v>5</v>
      </c>
      <c r="G1751">
        <v>6</v>
      </c>
      <c r="H1751">
        <v>7</v>
      </c>
      <c r="I1751">
        <v>8</v>
      </c>
      <c r="J1751">
        <v>9</v>
      </c>
      <c r="K1751">
        <v>10</v>
      </c>
      <c r="L1751">
        <v>11</v>
      </c>
      <c r="M1751">
        <v>12</v>
      </c>
    </row>
    <row r="1752" spans="1:13" x14ac:dyDescent="0.2">
      <c r="A1752" s="5" t="s">
        <v>127</v>
      </c>
      <c r="B1752">
        <v>-0.20019999999999999</v>
      </c>
      <c r="C1752">
        <v>4.1184000000000003</v>
      </c>
      <c r="D1752">
        <v>4.5305999999999997</v>
      </c>
      <c r="E1752">
        <v>4.1139000000000001</v>
      </c>
      <c r="F1752">
        <v>4.0972999999999997</v>
      </c>
      <c r="G1752">
        <v>3.5390000000000001</v>
      </c>
      <c r="H1752">
        <v>3.4123000000000001</v>
      </c>
      <c r="I1752">
        <v>3.4426000000000001</v>
      </c>
      <c r="J1752">
        <v>3.2629999999999999</v>
      </c>
      <c r="K1752">
        <v>1.5283</v>
      </c>
      <c r="L1752">
        <v>1.44</v>
      </c>
    </row>
    <row r="1753" spans="1:13" x14ac:dyDescent="0.2">
      <c r="A1753" s="5" t="s">
        <v>133</v>
      </c>
      <c r="B1753">
        <v>-0.19550000000000001</v>
      </c>
      <c r="C1753">
        <v>5.1499999999999997E-2</v>
      </c>
      <c r="D1753">
        <v>4.9500000000000002E-2</v>
      </c>
      <c r="E1753">
        <v>0.89319999999999999</v>
      </c>
      <c r="F1753">
        <v>0.86439999999999995</v>
      </c>
      <c r="G1753">
        <v>1.5863</v>
      </c>
      <c r="H1753">
        <v>1.669</v>
      </c>
      <c r="I1753">
        <v>2.8788999999999998</v>
      </c>
      <c r="J1753">
        <v>2.7288000000000001</v>
      </c>
      <c r="K1753">
        <v>1.6328</v>
      </c>
      <c r="L1753">
        <v>1.4366000000000001</v>
      </c>
    </row>
    <row r="1754" spans="1:13" x14ac:dyDescent="0.2">
      <c r="A1754" s="5" t="s">
        <v>139</v>
      </c>
      <c r="B1754">
        <v>-0.18490000000000001</v>
      </c>
      <c r="C1754">
        <v>0.77180000000000004</v>
      </c>
      <c r="D1754">
        <v>0.72460000000000002</v>
      </c>
      <c r="E1754">
        <v>913.09100000000001</v>
      </c>
      <c r="F1754">
        <v>5.7728000000000002</v>
      </c>
      <c r="G1754">
        <v>4.2438000000000002</v>
      </c>
      <c r="H1754">
        <v>3.9331999999999998</v>
      </c>
      <c r="I1754">
        <v>3.9735999999999998</v>
      </c>
      <c r="J1754">
        <v>4.0117000000000003</v>
      </c>
      <c r="K1754">
        <v>1.8264</v>
      </c>
      <c r="L1754">
        <v>1.6451</v>
      </c>
    </row>
    <row r="1755" spans="1:13" x14ac:dyDescent="0.2">
      <c r="A1755" s="5" t="s">
        <v>145</v>
      </c>
      <c r="B1755">
        <v>-0.16589999999999999</v>
      </c>
      <c r="C1755">
        <v>3.0106999999999999</v>
      </c>
      <c r="D1755">
        <v>2.8159999999999998</v>
      </c>
      <c r="E1755">
        <v>6.7023999999999999</v>
      </c>
      <c r="F1755">
        <v>7.1760000000000002</v>
      </c>
      <c r="G1755">
        <v>4.9107000000000003</v>
      </c>
      <c r="H1755">
        <v>4.6570999999999998</v>
      </c>
      <c r="I1755">
        <v>4.5387000000000004</v>
      </c>
      <c r="J1755">
        <v>4.6487999999999996</v>
      </c>
      <c r="K1755">
        <v>1.8979999999999999</v>
      </c>
      <c r="L1755">
        <v>1.7473000000000001</v>
      </c>
    </row>
    <row r="1756" spans="1:13" x14ac:dyDescent="0.2">
      <c r="A1756" s="5" t="s">
        <v>151</v>
      </c>
      <c r="B1756">
        <v>-0.15809999999999999</v>
      </c>
      <c r="C1756">
        <v>2.6644999999999999</v>
      </c>
      <c r="D1756">
        <v>2.8540999999999999</v>
      </c>
      <c r="E1756">
        <v>6.431</v>
      </c>
      <c r="F1756">
        <v>6.4112</v>
      </c>
      <c r="G1756">
        <v>4.8135000000000003</v>
      </c>
      <c r="H1756">
        <v>4.3467000000000002</v>
      </c>
      <c r="I1756">
        <v>4.3785999999999996</v>
      </c>
      <c r="J1756">
        <v>4.3940000000000001</v>
      </c>
      <c r="K1756">
        <v>1.9397</v>
      </c>
      <c r="L1756">
        <v>1.8035000000000001</v>
      </c>
    </row>
    <row r="1757" spans="1:13" x14ac:dyDescent="0.2">
      <c r="A1757" s="5" t="s">
        <v>157</v>
      </c>
      <c r="B1757">
        <v>-0.23300000000000001</v>
      </c>
      <c r="C1757">
        <v>0.64929999999999999</v>
      </c>
      <c r="D1757">
        <v>0.64810000000000001</v>
      </c>
      <c r="E1757">
        <v>5.6436999999999999</v>
      </c>
      <c r="F1757">
        <v>5.5345000000000004</v>
      </c>
      <c r="G1757">
        <v>4.0038999999999998</v>
      </c>
      <c r="H1757">
        <v>3.8121999999999998</v>
      </c>
      <c r="I1757">
        <v>3.7159</v>
      </c>
      <c r="J1757">
        <v>3.8028</v>
      </c>
      <c r="K1757">
        <v>1.7692000000000001</v>
      </c>
      <c r="L1757">
        <v>1.6496</v>
      </c>
    </row>
    <row r="1758" spans="1:13" x14ac:dyDescent="0.2">
      <c r="A1758" s="5" t="s">
        <v>163</v>
      </c>
      <c r="B1758">
        <v>-0.20150000000000001</v>
      </c>
      <c r="C1758">
        <v>4.7899999999999998E-2</v>
      </c>
      <c r="D1758">
        <v>3.8199999999999998E-2</v>
      </c>
      <c r="E1758">
        <v>0.74229999999999996</v>
      </c>
      <c r="F1758">
        <v>0.77600000000000002</v>
      </c>
      <c r="G1758">
        <v>1.1071</v>
      </c>
      <c r="H1758">
        <v>0.96789999999999998</v>
      </c>
      <c r="I1758">
        <v>1.7463</v>
      </c>
      <c r="J1758">
        <v>1.7236</v>
      </c>
      <c r="K1758">
        <v>1.4682999999999999</v>
      </c>
      <c r="L1758">
        <v>1.3478000000000001</v>
      </c>
    </row>
    <row r="1759" spans="1:13" x14ac:dyDescent="0.2">
      <c r="A1759" s="5" t="s">
        <v>169</v>
      </c>
      <c r="B1759">
        <v>-0.22020000000000001</v>
      </c>
      <c r="C1759">
        <v>3.6924999999999999</v>
      </c>
      <c r="D1759">
        <v>3.8580000000000001</v>
      </c>
      <c r="E1759">
        <v>4.3838999999999997</v>
      </c>
      <c r="F1759">
        <v>4.5484</v>
      </c>
      <c r="G1759">
        <v>3.8449</v>
      </c>
      <c r="H1759">
        <v>3.6482999999999999</v>
      </c>
      <c r="I1759">
        <v>3.9540999999999999</v>
      </c>
      <c r="J1759">
        <v>3.99</v>
      </c>
      <c r="K1759">
        <v>1.9380999999999999</v>
      </c>
      <c r="L1759">
        <v>1.8559000000000001</v>
      </c>
    </row>
    <row r="1761" spans="1:13" s="9" customFormat="1" x14ac:dyDescent="0.2">
      <c r="A1761" s="9" t="s">
        <v>335</v>
      </c>
    </row>
    <row r="1762" spans="1:13" x14ac:dyDescent="0.2">
      <c r="B1762">
        <v>1</v>
      </c>
      <c r="C1762">
        <v>2</v>
      </c>
      <c r="D1762">
        <v>3</v>
      </c>
      <c r="E1762">
        <v>4</v>
      </c>
      <c r="F1762">
        <v>5</v>
      </c>
      <c r="G1762">
        <v>6</v>
      </c>
      <c r="H1762">
        <v>7</v>
      </c>
      <c r="I1762">
        <v>8</v>
      </c>
      <c r="J1762">
        <v>9</v>
      </c>
      <c r="K1762">
        <v>10</v>
      </c>
      <c r="L1762">
        <v>11</v>
      </c>
      <c r="M1762">
        <v>12</v>
      </c>
    </row>
    <row r="1763" spans="1:13" x14ac:dyDescent="0.2">
      <c r="A1763" s="5" t="s">
        <v>127</v>
      </c>
      <c r="B1763">
        <v>-0.2009</v>
      </c>
      <c r="C1763">
        <v>4.0989000000000004</v>
      </c>
      <c r="D1763">
        <v>4.5506000000000002</v>
      </c>
      <c r="E1763">
        <v>4.1184000000000003</v>
      </c>
      <c r="F1763">
        <v>4.0578000000000003</v>
      </c>
      <c r="G1763">
        <v>3.5617000000000001</v>
      </c>
      <c r="H1763">
        <v>3.4466000000000001</v>
      </c>
      <c r="I1763">
        <v>3.4418000000000002</v>
      </c>
      <c r="J1763">
        <v>3.2443</v>
      </c>
      <c r="K1763">
        <v>1.5103</v>
      </c>
      <c r="L1763">
        <v>1.4182999999999999</v>
      </c>
    </row>
    <row r="1764" spans="1:13" x14ac:dyDescent="0.2">
      <c r="A1764" s="5" t="s">
        <v>133</v>
      </c>
      <c r="B1764">
        <v>-0.19639999999999999</v>
      </c>
      <c r="C1764">
        <v>4.9599999999999998E-2</v>
      </c>
      <c r="D1764">
        <v>4.6300000000000001E-2</v>
      </c>
      <c r="E1764">
        <v>0.87639999999999996</v>
      </c>
      <c r="F1764">
        <v>0.85950000000000004</v>
      </c>
      <c r="G1764">
        <v>1.5717000000000001</v>
      </c>
      <c r="H1764">
        <v>1.6637999999999999</v>
      </c>
      <c r="I1764">
        <v>2.8824999999999998</v>
      </c>
      <c r="J1764">
        <v>2.7277999999999998</v>
      </c>
      <c r="K1764">
        <v>1.6068</v>
      </c>
      <c r="L1764">
        <v>1.4292</v>
      </c>
    </row>
    <row r="1765" spans="1:13" x14ac:dyDescent="0.2">
      <c r="A1765" s="5" t="s">
        <v>139</v>
      </c>
      <c r="B1765">
        <v>-0.187</v>
      </c>
      <c r="C1765">
        <v>0.76339999999999997</v>
      </c>
      <c r="D1765">
        <v>0.70320000000000005</v>
      </c>
      <c r="E1765">
        <v>913.05600000000004</v>
      </c>
      <c r="F1765">
        <v>5.8442999999999996</v>
      </c>
      <c r="G1765">
        <v>4.2750000000000004</v>
      </c>
      <c r="H1765">
        <v>3.93</v>
      </c>
      <c r="I1765">
        <v>3.9746999999999999</v>
      </c>
      <c r="J1765">
        <v>4.0225999999999997</v>
      </c>
      <c r="K1765">
        <v>1.8123</v>
      </c>
      <c r="L1765">
        <v>1.6517999999999999</v>
      </c>
    </row>
    <row r="1766" spans="1:13" x14ac:dyDescent="0.2">
      <c r="A1766" s="5" t="s">
        <v>145</v>
      </c>
      <c r="B1766">
        <v>-0.16569999999999999</v>
      </c>
      <c r="C1766">
        <v>3.0011999999999999</v>
      </c>
      <c r="D1766">
        <v>2.7986</v>
      </c>
      <c r="E1766">
        <v>6.7228000000000003</v>
      </c>
      <c r="F1766">
        <v>7.1940999999999997</v>
      </c>
      <c r="G1766">
        <v>4.8536999999999999</v>
      </c>
      <c r="H1766">
        <v>4.6448</v>
      </c>
      <c r="I1766">
        <v>4.5210999999999997</v>
      </c>
      <c r="J1766">
        <v>4.6567999999999996</v>
      </c>
      <c r="K1766">
        <v>1.8952</v>
      </c>
      <c r="L1766">
        <v>1.7461</v>
      </c>
    </row>
    <row r="1767" spans="1:13" x14ac:dyDescent="0.2">
      <c r="A1767" s="5" t="s">
        <v>151</v>
      </c>
      <c r="B1767">
        <v>-0.158</v>
      </c>
      <c r="C1767">
        <v>2.6335999999999999</v>
      </c>
      <c r="D1767">
        <v>2.8525</v>
      </c>
      <c r="E1767">
        <v>6.4522000000000004</v>
      </c>
      <c r="F1767">
        <v>6.3783000000000003</v>
      </c>
      <c r="G1767">
        <v>4.7785000000000002</v>
      </c>
      <c r="H1767">
        <v>4.3868</v>
      </c>
      <c r="I1767">
        <v>4.3898000000000001</v>
      </c>
      <c r="J1767">
        <v>4.4009</v>
      </c>
      <c r="K1767">
        <v>1.9315</v>
      </c>
      <c r="L1767">
        <v>1.7911999999999999</v>
      </c>
    </row>
    <row r="1768" spans="1:13" x14ac:dyDescent="0.2">
      <c r="A1768" s="5" t="s">
        <v>157</v>
      </c>
      <c r="B1768">
        <v>-0.2336</v>
      </c>
      <c r="C1768">
        <v>0.64170000000000005</v>
      </c>
      <c r="D1768">
        <v>0.63980000000000004</v>
      </c>
      <c r="E1768">
        <v>5.6664000000000003</v>
      </c>
      <c r="F1768">
        <v>5.5541</v>
      </c>
      <c r="G1768">
        <v>3.9918</v>
      </c>
      <c r="H1768">
        <v>3.8357000000000001</v>
      </c>
      <c r="I1768">
        <v>3.7363</v>
      </c>
      <c r="J1768">
        <v>3.8016000000000001</v>
      </c>
      <c r="K1768">
        <v>1.7583</v>
      </c>
      <c r="L1768">
        <v>1.6215999999999999</v>
      </c>
    </row>
    <row r="1769" spans="1:13" x14ac:dyDescent="0.2">
      <c r="A1769" s="5" t="s">
        <v>163</v>
      </c>
      <c r="B1769">
        <v>-0.20069999999999999</v>
      </c>
      <c r="C1769">
        <v>4.8500000000000001E-2</v>
      </c>
      <c r="D1769">
        <v>3.85E-2</v>
      </c>
      <c r="E1769">
        <v>0.72909999999999997</v>
      </c>
      <c r="F1769">
        <v>0.75900000000000001</v>
      </c>
      <c r="G1769">
        <v>1.0951</v>
      </c>
      <c r="H1769">
        <v>0.95030000000000003</v>
      </c>
      <c r="I1769">
        <v>1.7555000000000001</v>
      </c>
      <c r="J1769">
        <v>1.7091000000000001</v>
      </c>
      <c r="K1769">
        <v>1.4398</v>
      </c>
      <c r="L1769">
        <v>1.3476999999999999</v>
      </c>
    </row>
    <row r="1770" spans="1:13" x14ac:dyDescent="0.2">
      <c r="A1770" s="5" t="s">
        <v>169</v>
      </c>
      <c r="B1770">
        <v>-0.22040000000000001</v>
      </c>
      <c r="C1770">
        <v>3.6907000000000001</v>
      </c>
      <c r="D1770">
        <v>3.8818000000000001</v>
      </c>
      <c r="E1770">
        <v>4.3543000000000003</v>
      </c>
      <c r="F1770">
        <v>4.5110000000000001</v>
      </c>
      <c r="G1770">
        <v>3.8334999999999999</v>
      </c>
      <c r="H1770">
        <v>3.6200999999999999</v>
      </c>
      <c r="I1770">
        <v>3.9464000000000001</v>
      </c>
      <c r="J1770">
        <v>3.9969999999999999</v>
      </c>
      <c r="K1770">
        <v>1.9455</v>
      </c>
      <c r="L1770">
        <v>1.8571</v>
      </c>
    </row>
    <row r="1772" spans="1:13" s="9" customFormat="1" x14ac:dyDescent="0.2">
      <c r="A1772" s="9" t="s">
        <v>336</v>
      </c>
    </row>
    <row r="1773" spans="1:13" x14ac:dyDescent="0.2">
      <c r="B1773">
        <v>1</v>
      </c>
      <c r="C1773">
        <v>2</v>
      </c>
      <c r="D1773">
        <v>3</v>
      </c>
      <c r="E1773">
        <v>4</v>
      </c>
      <c r="F1773">
        <v>5</v>
      </c>
      <c r="G1773">
        <v>6</v>
      </c>
      <c r="H1773">
        <v>7</v>
      </c>
      <c r="I1773">
        <v>8</v>
      </c>
      <c r="J1773">
        <v>9</v>
      </c>
      <c r="K1773">
        <v>10</v>
      </c>
      <c r="L1773">
        <v>11</v>
      </c>
      <c r="M1773">
        <v>12</v>
      </c>
    </row>
    <row r="1774" spans="1:13" x14ac:dyDescent="0.2">
      <c r="A1774" s="5" t="s">
        <v>127</v>
      </c>
      <c r="B1774">
        <v>-0.2077</v>
      </c>
      <c r="C1774">
        <v>4.1261000000000001</v>
      </c>
      <c r="D1774">
        <v>4.5223000000000004</v>
      </c>
      <c r="E1774">
        <v>4.1108000000000002</v>
      </c>
      <c r="F1774">
        <v>4.0627000000000004</v>
      </c>
      <c r="G1774">
        <v>3.5446</v>
      </c>
      <c r="H1774">
        <v>3.4342000000000001</v>
      </c>
      <c r="I1774">
        <v>3.4020000000000001</v>
      </c>
      <c r="J1774">
        <v>3.2349999999999999</v>
      </c>
      <c r="K1774">
        <v>1.5039</v>
      </c>
      <c r="L1774">
        <v>1.4106000000000001</v>
      </c>
    </row>
    <row r="1775" spans="1:13" x14ac:dyDescent="0.2">
      <c r="A1775" s="5" t="s">
        <v>133</v>
      </c>
      <c r="B1775">
        <v>-0.19789999999999999</v>
      </c>
      <c r="C1775">
        <v>4.6399999999999997E-2</v>
      </c>
      <c r="D1775">
        <v>4.7199999999999999E-2</v>
      </c>
      <c r="E1775">
        <v>0.86650000000000005</v>
      </c>
      <c r="F1775">
        <v>0.85270000000000001</v>
      </c>
      <c r="G1775">
        <v>1.5499000000000001</v>
      </c>
      <c r="H1775">
        <v>1.6359999999999999</v>
      </c>
      <c r="I1775">
        <v>2.8900999999999999</v>
      </c>
      <c r="J1775">
        <v>2.7179000000000002</v>
      </c>
      <c r="K1775">
        <v>1.6080000000000001</v>
      </c>
      <c r="L1775">
        <v>1.4140999999999999</v>
      </c>
    </row>
    <row r="1776" spans="1:13" x14ac:dyDescent="0.2">
      <c r="A1776" s="5" t="s">
        <v>139</v>
      </c>
      <c r="B1776">
        <v>-0.18590000000000001</v>
      </c>
      <c r="C1776">
        <v>0.75019999999999998</v>
      </c>
      <c r="D1776">
        <v>0.68559999999999999</v>
      </c>
      <c r="E1776">
        <v>913.05399999999997</v>
      </c>
      <c r="F1776">
        <v>5.8467000000000002</v>
      </c>
      <c r="G1776">
        <v>4.2552000000000003</v>
      </c>
      <c r="H1776">
        <v>3.9415</v>
      </c>
      <c r="I1776">
        <v>4.0007999999999999</v>
      </c>
      <c r="J1776">
        <v>4.0248999999999997</v>
      </c>
      <c r="K1776">
        <v>1.8030999999999999</v>
      </c>
      <c r="L1776">
        <v>1.6405000000000001</v>
      </c>
    </row>
    <row r="1777" spans="1:13" x14ac:dyDescent="0.2">
      <c r="A1777" s="5" t="s">
        <v>145</v>
      </c>
      <c r="B1777">
        <v>-0.16819999999999999</v>
      </c>
      <c r="C1777">
        <v>2.9977999999999998</v>
      </c>
      <c r="D1777">
        <v>2.738</v>
      </c>
      <c r="E1777">
        <v>6.7119</v>
      </c>
      <c r="F1777">
        <v>7.1961000000000004</v>
      </c>
      <c r="G1777">
        <v>4.8646000000000003</v>
      </c>
      <c r="H1777">
        <v>4.7107000000000001</v>
      </c>
      <c r="I1777">
        <v>4.5410000000000004</v>
      </c>
      <c r="J1777">
        <v>4.6539999999999999</v>
      </c>
      <c r="K1777">
        <v>1.8684000000000001</v>
      </c>
      <c r="L1777">
        <v>1.7668999999999999</v>
      </c>
    </row>
    <row r="1778" spans="1:13" x14ac:dyDescent="0.2">
      <c r="A1778" s="5" t="s">
        <v>151</v>
      </c>
      <c r="B1778">
        <v>-0.15939999999999999</v>
      </c>
      <c r="C1778">
        <v>2.6076000000000001</v>
      </c>
      <c r="D1778">
        <v>2.8184999999999998</v>
      </c>
      <c r="E1778">
        <v>6.4431000000000003</v>
      </c>
      <c r="F1778">
        <v>6.4151999999999996</v>
      </c>
      <c r="G1778">
        <v>4.7493999999999996</v>
      </c>
      <c r="H1778">
        <v>4.3620999999999999</v>
      </c>
      <c r="I1778">
        <v>4.3977000000000004</v>
      </c>
      <c r="J1778">
        <v>4.4135</v>
      </c>
      <c r="K1778">
        <v>1.9119999999999999</v>
      </c>
      <c r="L1778">
        <v>1.8023</v>
      </c>
    </row>
    <row r="1779" spans="1:13" x14ac:dyDescent="0.2">
      <c r="A1779" s="5" t="s">
        <v>157</v>
      </c>
      <c r="B1779">
        <v>-0.2356</v>
      </c>
      <c r="C1779">
        <v>0.63439999999999996</v>
      </c>
      <c r="D1779">
        <v>0.63270000000000004</v>
      </c>
      <c r="E1779">
        <v>5.6840999999999999</v>
      </c>
      <c r="F1779">
        <v>5.5848000000000004</v>
      </c>
      <c r="G1779">
        <v>4.0122</v>
      </c>
      <c r="H1779">
        <v>3.8498000000000001</v>
      </c>
      <c r="I1779">
        <v>3.7515000000000001</v>
      </c>
      <c r="J1779">
        <v>3.7919999999999998</v>
      </c>
      <c r="K1779">
        <v>1.7546999999999999</v>
      </c>
      <c r="L1779">
        <v>1.611</v>
      </c>
    </row>
    <row r="1780" spans="1:13" x14ac:dyDescent="0.2">
      <c r="A1780" s="5" t="s">
        <v>163</v>
      </c>
      <c r="B1780">
        <v>-0.2019</v>
      </c>
      <c r="C1780">
        <v>4.7E-2</v>
      </c>
      <c r="D1780">
        <v>3.8600000000000002E-2</v>
      </c>
      <c r="E1780">
        <v>0.7218</v>
      </c>
      <c r="F1780">
        <v>0.76090000000000002</v>
      </c>
      <c r="G1780">
        <v>1.0988</v>
      </c>
      <c r="H1780">
        <v>0.93469999999999998</v>
      </c>
      <c r="I1780">
        <v>1.7506999999999999</v>
      </c>
      <c r="J1780">
        <v>1.7074</v>
      </c>
      <c r="K1780">
        <v>1.4218</v>
      </c>
      <c r="L1780">
        <v>1.3348</v>
      </c>
    </row>
    <row r="1781" spans="1:13" x14ac:dyDescent="0.2">
      <c r="A1781" s="5" t="s">
        <v>169</v>
      </c>
      <c r="B1781">
        <v>-0.22090000000000001</v>
      </c>
      <c r="C1781">
        <v>3.7033</v>
      </c>
      <c r="D1781">
        <v>3.8492999999999999</v>
      </c>
      <c r="E1781">
        <v>4.3121</v>
      </c>
      <c r="F1781">
        <v>4.5244</v>
      </c>
      <c r="G1781">
        <v>3.8127</v>
      </c>
      <c r="H1781">
        <v>3.6103000000000001</v>
      </c>
      <c r="I1781">
        <v>3.9083999999999999</v>
      </c>
      <c r="J1781">
        <v>3.9981</v>
      </c>
      <c r="K1781">
        <v>1.9435</v>
      </c>
      <c r="L1781">
        <v>1.8603000000000001</v>
      </c>
    </row>
    <row r="1783" spans="1:13" s="9" customFormat="1" x14ac:dyDescent="0.2">
      <c r="A1783" s="9" t="s">
        <v>337</v>
      </c>
    </row>
    <row r="1784" spans="1:13" x14ac:dyDescent="0.2">
      <c r="B1784">
        <v>1</v>
      </c>
      <c r="C1784">
        <v>2</v>
      </c>
      <c r="D1784">
        <v>3</v>
      </c>
      <c r="E1784">
        <v>4</v>
      </c>
      <c r="F1784">
        <v>5</v>
      </c>
      <c r="G1784">
        <v>6</v>
      </c>
      <c r="H1784">
        <v>7</v>
      </c>
      <c r="I1784">
        <v>8</v>
      </c>
      <c r="J1784">
        <v>9</v>
      </c>
      <c r="K1784">
        <v>10</v>
      </c>
      <c r="L1784">
        <v>11</v>
      </c>
      <c r="M1784">
        <v>12</v>
      </c>
    </row>
    <row r="1785" spans="1:13" x14ac:dyDescent="0.2">
      <c r="A1785" s="5" t="s">
        <v>127</v>
      </c>
      <c r="B1785">
        <v>-0.2089</v>
      </c>
      <c r="C1785">
        <v>4.1397000000000004</v>
      </c>
      <c r="D1785">
        <v>4.5507999999999997</v>
      </c>
      <c r="E1785">
        <v>4.0909000000000004</v>
      </c>
      <c r="F1785">
        <v>4.0518000000000001</v>
      </c>
      <c r="G1785">
        <v>3.5329000000000002</v>
      </c>
      <c r="H1785">
        <v>3.4251999999999998</v>
      </c>
      <c r="I1785">
        <v>3.4049</v>
      </c>
      <c r="J1785">
        <v>3.1999</v>
      </c>
      <c r="K1785">
        <v>1.5004999999999999</v>
      </c>
      <c r="L1785">
        <v>1.3997999999999999</v>
      </c>
    </row>
    <row r="1786" spans="1:13" x14ac:dyDescent="0.2">
      <c r="A1786" s="5" t="s">
        <v>133</v>
      </c>
      <c r="B1786">
        <v>-0.1971</v>
      </c>
      <c r="C1786">
        <v>4.7699999999999999E-2</v>
      </c>
      <c r="D1786">
        <v>4.7300000000000002E-2</v>
      </c>
      <c r="E1786">
        <v>0.86240000000000006</v>
      </c>
      <c r="F1786">
        <v>0.83320000000000005</v>
      </c>
      <c r="G1786">
        <v>1.5337000000000001</v>
      </c>
      <c r="H1786">
        <v>1.6081000000000001</v>
      </c>
      <c r="I1786">
        <v>2.8929</v>
      </c>
      <c r="J1786">
        <v>2.73</v>
      </c>
      <c r="K1786">
        <v>1.6148</v>
      </c>
      <c r="L1786">
        <v>1.4153</v>
      </c>
    </row>
    <row r="1787" spans="1:13" x14ac:dyDescent="0.2">
      <c r="A1787" s="5" t="s">
        <v>139</v>
      </c>
      <c r="B1787">
        <v>-0.18759999999999999</v>
      </c>
      <c r="C1787">
        <v>0.73409999999999997</v>
      </c>
      <c r="D1787">
        <v>0.6855</v>
      </c>
      <c r="E1787">
        <v>913.08100000000002</v>
      </c>
      <c r="F1787">
        <v>5.8819999999999997</v>
      </c>
      <c r="G1787">
        <v>4.2751999999999999</v>
      </c>
      <c r="H1787">
        <v>3.9630000000000001</v>
      </c>
      <c r="I1787">
        <v>3.9927000000000001</v>
      </c>
      <c r="J1787">
        <v>4.0458999999999996</v>
      </c>
      <c r="K1787">
        <v>1.7822</v>
      </c>
      <c r="L1787">
        <v>1.6431</v>
      </c>
    </row>
    <row r="1788" spans="1:13" x14ac:dyDescent="0.2">
      <c r="A1788" s="5" t="s">
        <v>145</v>
      </c>
      <c r="B1788">
        <v>-0.16869999999999999</v>
      </c>
      <c r="C1788">
        <v>3.0007999999999999</v>
      </c>
      <c r="D1788">
        <v>2.7176</v>
      </c>
      <c r="E1788">
        <v>6.7046000000000001</v>
      </c>
      <c r="F1788">
        <v>7.2704000000000004</v>
      </c>
      <c r="G1788">
        <v>4.8406000000000002</v>
      </c>
      <c r="H1788">
        <v>4.6944999999999997</v>
      </c>
      <c r="I1788">
        <v>4.5285000000000002</v>
      </c>
      <c r="J1788">
        <v>4.6246999999999998</v>
      </c>
      <c r="K1788">
        <v>1.8879999999999999</v>
      </c>
      <c r="L1788">
        <v>1.7609999999999999</v>
      </c>
    </row>
    <row r="1789" spans="1:13" x14ac:dyDescent="0.2">
      <c r="A1789" s="5" t="s">
        <v>151</v>
      </c>
      <c r="B1789">
        <v>-0.1593</v>
      </c>
      <c r="C1789">
        <v>2.6061999999999999</v>
      </c>
      <c r="D1789">
        <v>2.7877999999999998</v>
      </c>
      <c r="E1789">
        <v>6.4535</v>
      </c>
      <c r="F1789">
        <v>6.3966000000000003</v>
      </c>
      <c r="G1789">
        <v>4.7431000000000001</v>
      </c>
      <c r="H1789">
        <v>4.3398000000000003</v>
      </c>
      <c r="I1789">
        <v>4.3224999999999998</v>
      </c>
      <c r="J1789">
        <v>4.3941999999999997</v>
      </c>
      <c r="K1789">
        <v>1.9013</v>
      </c>
      <c r="L1789">
        <v>1.7937000000000001</v>
      </c>
    </row>
    <row r="1790" spans="1:13" x14ac:dyDescent="0.2">
      <c r="A1790" s="5" t="s">
        <v>157</v>
      </c>
      <c r="B1790">
        <v>-0.2359</v>
      </c>
      <c r="C1790">
        <v>0.62339999999999995</v>
      </c>
      <c r="D1790">
        <v>0.63</v>
      </c>
      <c r="E1790">
        <v>5.7022000000000004</v>
      </c>
      <c r="F1790">
        <v>5.5963000000000003</v>
      </c>
      <c r="G1790">
        <v>4.0423</v>
      </c>
      <c r="H1790">
        <v>3.8591000000000002</v>
      </c>
      <c r="I1790">
        <v>3.7503000000000002</v>
      </c>
      <c r="J1790">
        <v>3.8132000000000001</v>
      </c>
      <c r="K1790">
        <v>1.7395</v>
      </c>
      <c r="L1790">
        <v>1.6001000000000001</v>
      </c>
    </row>
    <row r="1791" spans="1:13" x14ac:dyDescent="0.2">
      <c r="A1791" s="5" t="s">
        <v>163</v>
      </c>
      <c r="B1791">
        <v>-0.2021</v>
      </c>
      <c r="C1791">
        <v>4.9500000000000002E-2</v>
      </c>
      <c r="D1791">
        <v>4.3499999999999997E-2</v>
      </c>
      <c r="E1791">
        <v>0.71430000000000005</v>
      </c>
      <c r="F1791">
        <v>0.752</v>
      </c>
      <c r="G1791">
        <v>1.0927</v>
      </c>
      <c r="H1791">
        <v>0.92949999999999999</v>
      </c>
      <c r="I1791">
        <v>1.7277</v>
      </c>
      <c r="J1791">
        <v>1.6995</v>
      </c>
      <c r="K1791">
        <v>1.4123000000000001</v>
      </c>
      <c r="L1791">
        <v>1.327</v>
      </c>
    </row>
    <row r="1792" spans="1:13" x14ac:dyDescent="0.2">
      <c r="A1792" s="5" t="s">
        <v>169</v>
      </c>
      <c r="B1792">
        <v>-0.2225</v>
      </c>
      <c r="C1792">
        <v>3.694</v>
      </c>
      <c r="D1792">
        <v>3.8401000000000001</v>
      </c>
      <c r="E1792">
        <v>4.3071999999999999</v>
      </c>
      <c r="F1792">
        <v>4.5132000000000003</v>
      </c>
      <c r="G1792">
        <v>3.8187000000000002</v>
      </c>
      <c r="H1792">
        <v>3.6034000000000002</v>
      </c>
      <c r="I1792">
        <v>3.8990999999999998</v>
      </c>
      <c r="J1792">
        <v>3.9925000000000002</v>
      </c>
      <c r="K1792">
        <v>1.9139999999999999</v>
      </c>
      <c r="L1792">
        <v>1.8535999999999999</v>
      </c>
    </row>
    <row r="1794" spans="1:13" s="9" customFormat="1" x14ac:dyDescent="0.2">
      <c r="A1794" s="9" t="s">
        <v>338</v>
      </c>
    </row>
    <row r="1795" spans="1:13" x14ac:dyDescent="0.2">
      <c r="B1795">
        <v>1</v>
      </c>
      <c r="C1795">
        <v>2</v>
      </c>
      <c r="D1795">
        <v>3</v>
      </c>
      <c r="E1795">
        <v>4</v>
      </c>
      <c r="F1795">
        <v>5</v>
      </c>
      <c r="G1795">
        <v>6</v>
      </c>
      <c r="H1795">
        <v>7</v>
      </c>
      <c r="I1795">
        <v>8</v>
      </c>
      <c r="J1795">
        <v>9</v>
      </c>
      <c r="K1795">
        <v>10</v>
      </c>
      <c r="L1795">
        <v>11</v>
      </c>
      <c r="M1795">
        <v>12</v>
      </c>
    </row>
    <row r="1796" spans="1:13" x14ac:dyDescent="0.2">
      <c r="A1796" s="5" t="s">
        <v>127</v>
      </c>
      <c r="B1796">
        <v>-0.20799999999999999</v>
      </c>
      <c r="C1796">
        <v>4.1512000000000002</v>
      </c>
      <c r="D1796">
        <v>4.5583</v>
      </c>
      <c r="E1796">
        <v>4.0492999999999997</v>
      </c>
      <c r="F1796">
        <v>4.0289000000000001</v>
      </c>
      <c r="G1796">
        <v>3.5413999999999999</v>
      </c>
      <c r="H1796">
        <v>3.4001999999999999</v>
      </c>
      <c r="I1796">
        <v>3.3984000000000001</v>
      </c>
      <c r="J1796">
        <v>3.1909000000000001</v>
      </c>
      <c r="K1796">
        <v>1.4913000000000001</v>
      </c>
      <c r="L1796">
        <v>1.3996</v>
      </c>
    </row>
    <row r="1797" spans="1:13" x14ac:dyDescent="0.2">
      <c r="A1797" s="5" t="s">
        <v>133</v>
      </c>
      <c r="B1797">
        <v>-0.1988</v>
      </c>
      <c r="C1797">
        <v>4.4499999999999998E-2</v>
      </c>
      <c r="D1797">
        <v>4.7300000000000002E-2</v>
      </c>
      <c r="E1797">
        <v>0.84650000000000003</v>
      </c>
      <c r="F1797">
        <v>0.82479999999999998</v>
      </c>
      <c r="G1797">
        <v>1.5065</v>
      </c>
      <c r="H1797">
        <v>1.6068</v>
      </c>
      <c r="I1797">
        <v>2.8820999999999999</v>
      </c>
      <c r="J1797">
        <v>2.7385000000000002</v>
      </c>
      <c r="K1797">
        <v>1.6</v>
      </c>
      <c r="L1797">
        <v>1.4124000000000001</v>
      </c>
    </row>
    <row r="1798" spans="1:13" x14ac:dyDescent="0.2">
      <c r="A1798" s="5" t="s">
        <v>139</v>
      </c>
      <c r="B1798">
        <v>-0.18779999999999999</v>
      </c>
      <c r="C1798">
        <v>0.72240000000000004</v>
      </c>
      <c r="D1798">
        <v>0.67689999999999995</v>
      </c>
      <c r="E1798">
        <v>913.09</v>
      </c>
      <c r="F1798">
        <v>5.8056000000000001</v>
      </c>
      <c r="G1798">
        <v>4.2584999999999997</v>
      </c>
      <c r="H1798">
        <v>3.9096000000000002</v>
      </c>
      <c r="I1798">
        <v>3.9796</v>
      </c>
      <c r="J1798">
        <v>4.0213999999999999</v>
      </c>
      <c r="K1798">
        <v>1.7904</v>
      </c>
      <c r="L1798">
        <v>1.6335999999999999</v>
      </c>
    </row>
    <row r="1799" spans="1:13" x14ac:dyDescent="0.2">
      <c r="A1799" s="5" t="s">
        <v>145</v>
      </c>
      <c r="B1799">
        <v>-0.16750000000000001</v>
      </c>
      <c r="C1799">
        <v>2.9672000000000001</v>
      </c>
      <c r="D1799">
        <v>2.6995</v>
      </c>
      <c r="E1799">
        <v>6.7175000000000002</v>
      </c>
      <c r="F1799">
        <v>7.2506000000000004</v>
      </c>
      <c r="G1799">
        <v>4.8181000000000003</v>
      </c>
      <c r="H1799">
        <v>4.7049000000000003</v>
      </c>
      <c r="I1799">
        <v>4.4774000000000003</v>
      </c>
      <c r="J1799">
        <v>4.6059000000000001</v>
      </c>
      <c r="K1799">
        <v>1.88</v>
      </c>
      <c r="L1799">
        <v>1.7437</v>
      </c>
    </row>
    <row r="1800" spans="1:13" x14ac:dyDescent="0.2">
      <c r="A1800" s="5" t="s">
        <v>151</v>
      </c>
      <c r="B1800">
        <v>-0.15820000000000001</v>
      </c>
      <c r="C1800">
        <v>2.6093999999999999</v>
      </c>
      <c r="D1800">
        <v>2.7572999999999999</v>
      </c>
      <c r="E1800">
        <v>6.4428999999999998</v>
      </c>
      <c r="F1800">
        <v>6.4318</v>
      </c>
      <c r="G1800">
        <v>4.7491000000000003</v>
      </c>
      <c r="H1800">
        <v>4.3182</v>
      </c>
      <c r="I1800">
        <v>4.3648999999999996</v>
      </c>
      <c r="J1800">
        <v>4.3768000000000002</v>
      </c>
      <c r="K1800">
        <v>1.9017999999999999</v>
      </c>
      <c r="L1800">
        <v>1.8058000000000001</v>
      </c>
    </row>
    <row r="1801" spans="1:13" x14ac:dyDescent="0.2">
      <c r="A1801" s="5" t="s">
        <v>157</v>
      </c>
      <c r="B1801">
        <v>-0.23469999999999999</v>
      </c>
      <c r="C1801">
        <v>0.62519999999999998</v>
      </c>
      <c r="D1801">
        <v>0.61460000000000004</v>
      </c>
      <c r="E1801">
        <v>5.6566000000000001</v>
      </c>
      <c r="F1801">
        <v>5.6734</v>
      </c>
      <c r="G1801">
        <v>4.0640000000000001</v>
      </c>
      <c r="H1801">
        <v>3.8485999999999998</v>
      </c>
      <c r="I1801">
        <v>3.7605</v>
      </c>
      <c r="J1801">
        <v>3.8327</v>
      </c>
      <c r="K1801">
        <v>1.7208000000000001</v>
      </c>
      <c r="L1801">
        <v>1.5894999999999999</v>
      </c>
    </row>
    <row r="1802" spans="1:13" x14ac:dyDescent="0.2">
      <c r="A1802" s="5" t="s">
        <v>163</v>
      </c>
      <c r="B1802">
        <v>-0.2036</v>
      </c>
      <c r="C1802">
        <v>4.9299999999999997E-2</v>
      </c>
      <c r="D1802">
        <v>3.8899999999999997E-2</v>
      </c>
      <c r="E1802">
        <v>0.71120000000000005</v>
      </c>
      <c r="F1802">
        <v>0.73970000000000002</v>
      </c>
      <c r="G1802">
        <v>1.0633999999999999</v>
      </c>
      <c r="H1802">
        <v>0.92869999999999997</v>
      </c>
      <c r="I1802">
        <v>1.7363</v>
      </c>
      <c r="J1802">
        <v>1.7102999999999999</v>
      </c>
      <c r="K1802">
        <v>1.4011</v>
      </c>
      <c r="L1802">
        <v>1.3392999999999999</v>
      </c>
    </row>
    <row r="1803" spans="1:13" x14ac:dyDescent="0.2">
      <c r="A1803" s="5" t="s">
        <v>169</v>
      </c>
      <c r="B1803">
        <v>-0.2215</v>
      </c>
      <c r="C1803">
        <v>3.6530999999999998</v>
      </c>
      <c r="D1803">
        <v>3.8134000000000001</v>
      </c>
      <c r="E1803">
        <v>4.2653999999999996</v>
      </c>
      <c r="F1803">
        <v>4.4985999999999997</v>
      </c>
      <c r="G1803">
        <v>3.7858999999999998</v>
      </c>
      <c r="H1803">
        <v>3.5914000000000001</v>
      </c>
      <c r="I1803">
        <v>3.8748999999999998</v>
      </c>
      <c r="J1803">
        <v>3.9670999999999998</v>
      </c>
      <c r="K1803">
        <v>1.9107000000000001</v>
      </c>
      <c r="L1803">
        <v>1.8729</v>
      </c>
    </row>
    <row r="1805" spans="1:13" s="9" customFormat="1" x14ac:dyDescent="0.2">
      <c r="A1805" s="9" t="s">
        <v>339</v>
      </c>
    </row>
    <row r="1806" spans="1:13" x14ac:dyDescent="0.2">
      <c r="B1806">
        <v>1</v>
      </c>
      <c r="C1806">
        <v>2</v>
      </c>
      <c r="D1806">
        <v>3</v>
      </c>
      <c r="E1806">
        <v>4</v>
      </c>
      <c r="F1806">
        <v>5</v>
      </c>
      <c r="G1806">
        <v>6</v>
      </c>
      <c r="H1806">
        <v>7</v>
      </c>
      <c r="I1806">
        <v>8</v>
      </c>
      <c r="J1806">
        <v>9</v>
      </c>
      <c r="K1806">
        <v>10</v>
      </c>
      <c r="L1806">
        <v>11</v>
      </c>
      <c r="M1806">
        <v>12</v>
      </c>
    </row>
    <row r="1807" spans="1:13" x14ac:dyDescent="0.2">
      <c r="A1807" s="5" t="s">
        <v>127</v>
      </c>
      <c r="B1807">
        <v>-0.20860000000000001</v>
      </c>
      <c r="C1807">
        <v>4.1395</v>
      </c>
      <c r="D1807">
        <v>4.5372000000000003</v>
      </c>
      <c r="E1807">
        <v>4.0467000000000004</v>
      </c>
      <c r="F1807">
        <v>4.0065</v>
      </c>
      <c r="G1807">
        <v>3.5341999999999998</v>
      </c>
      <c r="H1807">
        <v>3.3845999999999998</v>
      </c>
      <c r="I1807">
        <v>3.3881999999999999</v>
      </c>
      <c r="J1807">
        <v>3.2010000000000001</v>
      </c>
      <c r="K1807">
        <v>1.492</v>
      </c>
      <c r="L1807">
        <v>1.387</v>
      </c>
    </row>
    <row r="1808" spans="1:13" x14ac:dyDescent="0.2">
      <c r="A1808" s="5" t="s">
        <v>133</v>
      </c>
      <c r="B1808">
        <v>-0.19950000000000001</v>
      </c>
      <c r="C1808">
        <v>4.6399999999999997E-2</v>
      </c>
      <c r="D1808">
        <v>4.8500000000000001E-2</v>
      </c>
      <c r="E1808">
        <v>0.82989999999999997</v>
      </c>
      <c r="F1808">
        <v>0.81469999999999998</v>
      </c>
      <c r="G1808">
        <v>1.4907999999999999</v>
      </c>
      <c r="H1808">
        <v>1.5896999999999999</v>
      </c>
      <c r="I1808">
        <v>2.9119999999999999</v>
      </c>
      <c r="J1808">
        <v>2.7157</v>
      </c>
      <c r="K1808">
        <v>1.5952</v>
      </c>
      <c r="L1808">
        <v>1.3980999999999999</v>
      </c>
    </row>
    <row r="1809" spans="1:13" x14ac:dyDescent="0.2">
      <c r="A1809" s="5" t="s">
        <v>139</v>
      </c>
      <c r="B1809">
        <v>-0.189</v>
      </c>
      <c r="C1809">
        <v>0.7046</v>
      </c>
      <c r="D1809">
        <v>0.66149999999999998</v>
      </c>
      <c r="E1809">
        <v>913.13800000000003</v>
      </c>
      <c r="F1809">
        <v>5.8331999999999997</v>
      </c>
      <c r="G1809">
        <v>4.2282000000000002</v>
      </c>
      <c r="H1809">
        <v>3.9024999999999999</v>
      </c>
      <c r="I1809">
        <v>3.9613</v>
      </c>
      <c r="J1809">
        <v>4.0507</v>
      </c>
      <c r="K1809">
        <v>1.7814000000000001</v>
      </c>
      <c r="L1809">
        <v>1.6496999999999999</v>
      </c>
    </row>
    <row r="1810" spans="1:13" x14ac:dyDescent="0.2">
      <c r="A1810" s="5" t="s">
        <v>145</v>
      </c>
      <c r="B1810">
        <v>-0.16980000000000001</v>
      </c>
      <c r="C1810">
        <v>2.9763000000000002</v>
      </c>
      <c r="D1810">
        <v>2.6987000000000001</v>
      </c>
      <c r="E1810">
        <v>6.7483000000000004</v>
      </c>
      <c r="F1810">
        <v>7.3070000000000004</v>
      </c>
      <c r="G1810">
        <v>4.8695000000000004</v>
      </c>
      <c r="H1810">
        <v>4.6813000000000002</v>
      </c>
      <c r="I1810">
        <v>4.4634</v>
      </c>
      <c r="J1810">
        <v>4.5850999999999997</v>
      </c>
      <c r="K1810">
        <v>1.8834</v>
      </c>
      <c r="L1810">
        <v>1.744</v>
      </c>
    </row>
    <row r="1811" spans="1:13" x14ac:dyDescent="0.2">
      <c r="A1811" s="5" t="s">
        <v>151</v>
      </c>
      <c r="B1811">
        <v>-0.16059999999999999</v>
      </c>
      <c r="C1811">
        <v>2.6101999999999999</v>
      </c>
      <c r="D1811">
        <v>2.7378999999999998</v>
      </c>
      <c r="E1811">
        <v>6.4234999999999998</v>
      </c>
      <c r="F1811">
        <v>6.4318999999999997</v>
      </c>
      <c r="G1811">
        <v>4.6806000000000001</v>
      </c>
      <c r="H1811">
        <v>4.3490000000000002</v>
      </c>
      <c r="I1811">
        <v>4.3590999999999998</v>
      </c>
      <c r="J1811">
        <v>4.3354999999999997</v>
      </c>
      <c r="K1811">
        <v>1.8847</v>
      </c>
      <c r="L1811">
        <v>1.7988999999999999</v>
      </c>
    </row>
    <row r="1812" spans="1:13" x14ac:dyDescent="0.2">
      <c r="A1812" s="5" t="s">
        <v>157</v>
      </c>
      <c r="B1812">
        <v>-0.23530000000000001</v>
      </c>
      <c r="C1812">
        <v>0.61209999999999998</v>
      </c>
      <c r="D1812">
        <v>0.60270000000000001</v>
      </c>
      <c r="E1812">
        <v>5.6760999999999999</v>
      </c>
      <c r="F1812">
        <v>5.7106000000000003</v>
      </c>
      <c r="G1812">
        <v>4.0345000000000004</v>
      </c>
      <c r="H1812">
        <v>3.8580999999999999</v>
      </c>
      <c r="I1812">
        <v>3.7591999999999999</v>
      </c>
      <c r="J1812">
        <v>3.8212999999999999</v>
      </c>
      <c r="K1812">
        <v>1.7088000000000001</v>
      </c>
      <c r="L1812">
        <v>1.5728</v>
      </c>
    </row>
    <row r="1813" spans="1:13" x14ac:dyDescent="0.2">
      <c r="A1813" s="5" t="s">
        <v>163</v>
      </c>
      <c r="B1813">
        <v>-0.20530000000000001</v>
      </c>
      <c r="C1813">
        <v>5.0099999999999999E-2</v>
      </c>
      <c r="D1813">
        <v>3.6700000000000003E-2</v>
      </c>
      <c r="E1813">
        <v>0.69989999999999997</v>
      </c>
      <c r="F1813">
        <v>0.73170000000000002</v>
      </c>
      <c r="G1813">
        <v>1.0456000000000001</v>
      </c>
      <c r="H1813">
        <v>0.9153</v>
      </c>
      <c r="I1813">
        <v>1.7411000000000001</v>
      </c>
      <c r="J1813">
        <v>1.7132000000000001</v>
      </c>
      <c r="K1813">
        <v>1.3791</v>
      </c>
      <c r="L1813">
        <v>1.3388</v>
      </c>
    </row>
    <row r="1814" spans="1:13" x14ac:dyDescent="0.2">
      <c r="A1814" s="5" t="s">
        <v>169</v>
      </c>
      <c r="B1814">
        <v>-0.22289999999999999</v>
      </c>
      <c r="C1814">
        <v>3.6865000000000001</v>
      </c>
      <c r="D1814">
        <v>3.7978000000000001</v>
      </c>
      <c r="E1814">
        <v>4.2577999999999996</v>
      </c>
      <c r="F1814">
        <v>4.5084</v>
      </c>
      <c r="G1814">
        <v>3.7848000000000002</v>
      </c>
      <c r="H1814">
        <v>3.6120000000000001</v>
      </c>
      <c r="I1814">
        <v>3.8576999999999999</v>
      </c>
      <c r="J1814">
        <v>3.9716999999999998</v>
      </c>
      <c r="K1814">
        <v>1.9209000000000001</v>
      </c>
      <c r="L1814">
        <v>1.8589</v>
      </c>
    </row>
    <row r="1816" spans="1:13" s="9" customFormat="1" x14ac:dyDescent="0.2">
      <c r="A1816" s="9" t="s">
        <v>340</v>
      </c>
    </row>
    <row r="1817" spans="1:13" x14ac:dyDescent="0.2">
      <c r="B1817">
        <v>1</v>
      </c>
      <c r="C1817">
        <v>2</v>
      </c>
      <c r="D1817">
        <v>3</v>
      </c>
      <c r="E1817">
        <v>4</v>
      </c>
      <c r="F1817">
        <v>5</v>
      </c>
      <c r="G1817">
        <v>6</v>
      </c>
      <c r="H1817">
        <v>7</v>
      </c>
      <c r="I1817">
        <v>8</v>
      </c>
      <c r="J1817">
        <v>9</v>
      </c>
      <c r="K1817">
        <v>10</v>
      </c>
      <c r="L1817">
        <v>11</v>
      </c>
      <c r="M1817">
        <v>12</v>
      </c>
    </row>
    <row r="1818" spans="1:13" x14ac:dyDescent="0.2">
      <c r="A1818" s="5" t="s">
        <v>127</v>
      </c>
      <c r="B1818">
        <v>-0.20899999999999999</v>
      </c>
      <c r="C1818">
        <v>4.1515000000000004</v>
      </c>
      <c r="D1818">
        <v>4.5183</v>
      </c>
      <c r="E1818">
        <v>4.0408999999999997</v>
      </c>
      <c r="F1818">
        <v>3.9775999999999998</v>
      </c>
      <c r="G1818">
        <v>3.5106999999999999</v>
      </c>
      <c r="H1818">
        <v>3.3466</v>
      </c>
      <c r="I1818">
        <v>3.3860000000000001</v>
      </c>
      <c r="J1818">
        <v>3.1795</v>
      </c>
      <c r="K1818">
        <v>1.4749000000000001</v>
      </c>
      <c r="L1818">
        <v>1.4085000000000001</v>
      </c>
    </row>
    <row r="1819" spans="1:13" x14ac:dyDescent="0.2">
      <c r="A1819" s="5" t="s">
        <v>133</v>
      </c>
      <c r="B1819">
        <v>-0.19689999999999999</v>
      </c>
      <c r="C1819">
        <v>4.6800000000000001E-2</v>
      </c>
      <c r="D1819">
        <v>4.7300000000000002E-2</v>
      </c>
      <c r="E1819">
        <v>0.81910000000000005</v>
      </c>
      <c r="F1819">
        <v>0.80259999999999998</v>
      </c>
      <c r="G1819">
        <v>1.4926999999999999</v>
      </c>
      <c r="H1819">
        <v>1.5702</v>
      </c>
      <c r="I1819">
        <v>2.9020000000000001</v>
      </c>
      <c r="J1819">
        <v>2.7303999999999999</v>
      </c>
      <c r="K1819">
        <v>1.5755999999999999</v>
      </c>
      <c r="L1819">
        <v>1.3880999999999999</v>
      </c>
    </row>
    <row r="1820" spans="1:13" x14ac:dyDescent="0.2">
      <c r="A1820" s="5" t="s">
        <v>139</v>
      </c>
      <c r="B1820">
        <v>-0.188</v>
      </c>
      <c r="C1820">
        <v>0.70109999999999995</v>
      </c>
      <c r="D1820">
        <v>0.6452</v>
      </c>
      <c r="E1820">
        <v>913.14400000000001</v>
      </c>
      <c r="F1820">
        <v>5.8446999999999996</v>
      </c>
      <c r="G1820">
        <v>4.2110000000000003</v>
      </c>
      <c r="H1820">
        <v>3.9058000000000002</v>
      </c>
      <c r="I1820">
        <v>3.9624000000000001</v>
      </c>
      <c r="J1820">
        <v>4.0053999999999998</v>
      </c>
      <c r="K1820">
        <v>1.7775000000000001</v>
      </c>
      <c r="L1820">
        <v>1.6568000000000001</v>
      </c>
    </row>
    <row r="1821" spans="1:13" x14ac:dyDescent="0.2">
      <c r="A1821" s="5" t="s">
        <v>145</v>
      </c>
      <c r="B1821">
        <v>-0.17050000000000001</v>
      </c>
      <c r="C1821">
        <v>2.9251</v>
      </c>
      <c r="D1821">
        <v>2.6836000000000002</v>
      </c>
      <c r="E1821">
        <v>6.76</v>
      </c>
      <c r="F1821">
        <v>7.3124000000000002</v>
      </c>
      <c r="G1821">
        <v>4.8284000000000002</v>
      </c>
      <c r="H1821">
        <v>4.6483999999999996</v>
      </c>
      <c r="I1821">
        <v>4.4599000000000002</v>
      </c>
      <c r="J1821">
        <v>4.5487000000000002</v>
      </c>
      <c r="K1821">
        <v>1.8866000000000001</v>
      </c>
      <c r="L1821">
        <v>1.7504999999999999</v>
      </c>
    </row>
    <row r="1822" spans="1:13" x14ac:dyDescent="0.2">
      <c r="A1822" s="5" t="s">
        <v>151</v>
      </c>
      <c r="B1822">
        <v>-0.16059999999999999</v>
      </c>
      <c r="C1822">
        <v>2.6257000000000001</v>
      </c>
      <c r="D1822">
        <v>2.7475999999999998</v>
      </c>
      <c r="E1822">
        <v>6.4103000000000003</v>
      </c>
      <c r="F1822">
        <v>6.4189999999999996</v>
      </c>
      <c r="G1822">
        <v>4.7034000000000002</v>
      </c>
      <c r="H1822">
        <v>4.3289999999999997</v>
      </c>
      <c r="I1822">
        <v>4.3685</v>
      </c>
      <c r="J1822">
        <v>4.3482000000000003</v>
      </c>
      <c r="K1822">
        <v>1.8660000000000001</v>
      </c>
      <c r="L1822">
        <v>1.8025</v>
      </c>
    </row>
    <row r="1823" spans="1:13" x14ac:dyDescent="0.2">
      <c r="A1823" s="5" t="s">
        <v>157</v>
      </c>
      <c r="B1823">
        <v>-0.2356</v>
      </c>
      <c r="C1823">
        <v>0.60129999999999995</v>
      </c>
      <c r="D1823">
        <v>0.59140000000000004</v>
      </c>
      <c r="E1823">
        <v>5.6756000000000002</v>
      </c>
      <c r="F1823">
        <v>5.6825999999999999</v>
      </c>
      <c r="G1823">
        <v>4.0693999999999999</v>
      </c>
      <c r="H1823">
        <v>3.8643000000000001</v>
      </c>
      <c r="I1823">
        <v>3.7810999999999999</v>
      </c>
      <c r="J1823">
        <v>3.8260999999999998</v>
      </c>
      <c r="K1823">
        <v>1.7014</v>
      </c>
      <c r="L1823">
        <v>1.5711999999999999</v>
      </c>
    </row>
    <row r="1824" spans="1:13" x14ac:dyDescent="0.2">
      <c r="A1824" s="5" t="s">
        <v>163</v>
      </c>
      <c r="B1824">
        <v>-0.2056</v>
      </c>
      <c r="C1824">
        <v>4.8599999999999997E-2</v>
      </c>
      <c r="D1824">
        <v>3.6799999999999999E-2</v>
      </c>
      <c r="E1824">
        <v>0.69799999999999995</v>
      </c>
      <c r="F1824">
        <v>0.72199999999999998</v>
      </c>
      <c r="G1824">
        <v>1.0389999999999999</v>
      </c>
      <c r="H1824">
        <v>0.89629999999999999</v>
      </c>
      <c r="I1824">
        <v>1.7307999999999999</v>
      </c>
      <c r="J1824">
        <v>1.6974</v>
      </c>
      <c r="K1824">
        <v>1.3892</v>
      </c>
      <c r="L1824">
        <v>1.3476999999999999</v>
      </c>
    </row>
    <row r="1825" spans="1:13" x14ac:dyDescent="0.2">
      <c r="A1825" s="5" t="s">
        <v>169</v>
      </c>
      <c r="B1825">
        <v>-0.2235</v>
      </c>
      <c r="C1825">
        <v>3.7057000000000002</v>
      </c>
      <c r="D1825">
        <v>3.7898000000000001</v>
      </c>
      <c r="E1825">
        <v>4.2568999999999999</v>
      </c>
      <c r="F1825">
        <v>4.4787999999999997</v>
      </c>
      <c r="G1825">
        <v>3.7616000000000001</v>
      </c>
      <c r="H1825">
        <v>3.6133000000000002</v>
      </c>
      <c r="I1825">
        <v>3.8534000000000002</v>
      </c>
      <c r="J1825">
        <v>3.9375</v>
      </c>
      <c r="K1825">
        <v>1.9155</v>
      </c>
      <c r="L1825">
        <v>1.8519000000000001</v>
      </c>
    </row>
    <row r="1827" spans="1:13" s="9" customFormat="1" x14ac:dyDescent="0.2">
      <c r="A1827" s="9" t="s">
        <v>341</v>
      </c>
    </row>
    <row r="1828" spans="1:13" x14ac:dyDescent="0.2">
      <c r="B1828">
        <v>1</v>
      </c>
      <c r="C1828">
        <v>2</v>
      </c>
      <c r="D1828">
        <v>3</v>
      </c>
      <c r="E1828">
        <v>4</v>
      </c>
      <c r="F1828">
        <v>5</v>
      </c>
      <c r="G1828">
        <v>6</v>
      </c>
      <c r="H1828">
        <v>7</v>
      </c>
      <c r="I1828">
        <v>8</v>
      </c>
      <c r="J1828">
        <v>9</v>
      </c>
      <c r="K1828">
        <v>10</v>
      </c>
      <c r="L1828">
        <v>11</v>
      </c>
      <c r="M1828">
        <v>12</v>
      </c>
    </row>
    <row r="1829" spans="1:13" x14ac:dyDescent="0.2">
      <c r="A1829" s="5" t="s">
        <v>127</v>
      </c>
      <c r="B1829">
        <v>-0.21</v>
      </c>
      <c r="C1829">
        <v>4.1345000000000001</v>
      </c>
      <c r="D1829">
        <v>4.5685000000000002</v>
      </c>
      <c r="E1829">
        <v>4.0125999999999999</v>
      </c>
      <c r="F1829">
        <v>3.9761000000000002</v>
      </c>
      <c r="G1829">
        <v>3.5169000000000001</v>
      </c>
      <c r="H1829">
        <v>3.3182999999999998</v>
      </c>
      <c r="I1829">
        <v>3.359</v>
      </c>
      <c r="J1829">
        <v>3.1808000000000001</v>
      </c>
      <c r="K1829">
        <v>1.4705999999999999</v>
      </c>
      <c r="L1829">
        <v>1.3923000000000001</v>
      </c>
    </row>
    <row r="1830" spans="1:13" x14ac:dyDescent="0.2">
      <c r="A1830" s="5" t="s">
        <v>133</v>
      </c>
      <c r="B1830">
        <v>-0.19989999999999999</v>
      </c>
      <c r="C1830">
        <v>4.6800000000000001E-2</v>
      </c>
      <c r="D1830">
        <v>4.4900000000000002E-2</v>
      </c>
      <c r="E1830">
        <v>0.81540000000000001</v>
      </c>
      <c r="F1830">
        <v>0.79069999999999996</v>
      </c>
      <c r="G1830">
        <v>1.4712000000000001</v>
      </c>
      <c r="H1830">
        <v>1.5502</v>
      </c>
      <c r="I1830">
        <v>2.9163999999999999</v>
      </c>
      <c r="J1830">
        <v>2.7404999999999999</v>
      </c>
      <c r="K1830">
        <v>1.5556000000000001</v>
      </c>
      <c r="L1830">
        <v>1.375</v>
      </c>
    </row>
    <row r="1831" spans="1:13" x14ac:dyDescent="0.2">
      <c r="A1831" s="5" t="s">
        <v>139</v>
      </c>
      <c r="B1831">
        <v>-0.1875</v>
      </c>
      <c r="C1831">
        <v>0.69230000000000003</v>
      </c>
      <c r="D1831">
        <v>0.62619999999999998</v>
      </c>
      <c r="E1831">
        <v>913.21</v>
      </c>
      <c r="F1831">
        <v>5.8589000000000002</v>
      </c>
      <c r="G1831">
        <v>4.2362000000000002</v>
      </c>
      <c r="H1831">
        <v>3.9264999999999999</v>
      </c>
      <c r="I1831">
        <v>3.9723999999999999</v>
      </c>
      <c r="J1831">
        <v>4.0026000000000002</v>
      </c>
      <c r="K1831">
        <v>1.7771999999999999</v>
      </c>
      <c r="L1831">
        <v>1.6492</v>
      </c>
    </row>
    <row r="1832" spans="1:13" x14ac:dyDescent="0.2">
      <c r="A1832" s="5" t="s">
        <v>145</v>
      </c>
      <c r="B1832">
        <v>-0.1706</v>
      </c>
      <c r="C1832">
        <v>2.9056000000000002</v>
      </c>
      <c r="D1832">
        <v>2.6646999999999998</v>
      </c>
      <c r="E1832">
        <v>6.7957999999999998</v>
      </c>
      <c r="F1832">
        <v>7.2771999999999997</v>
      </c>
      <c r="G1832">
        <v>4.8033000000000001</v>
      </c>
      <c r="H1832">
        <v>4.6494999999999997</v>
      </c>
      <c r="I1832">
        <v>4.5133000000000001</v>
      </c>
      <c r="J1832">
        <v>4.5663999999999998</v>
      </c>
      <c r="K1832">
        <v>1.8871</v>
      </c>
      <c r="L1832">
        <v>1.76</v>
      </c>
    </row>
    <row r="1833" spans="1:13" x14ac:dyDescent="0.2">
      <c r="A1833" s="5" t="s">
        <v>151</v>
      </c>
      <c r="B1833">
        <v>-0.16250000000000001</v>
      </c>
      <c r="C1833">
        <v>2.6061999999999999</v>
      </c>
      <c r="D1833">
        <v>2.7298</v>
      </c>
      <c r="E1833">
        <v>6.4051999999999998</v>
      </c>
      <c r="F1833">
        <v>6.4362000000000004</v>
      </c>
      <c r="G1833">
        <v>4.7289000000000003</v>
      </c>
      <c r="H1833">
        <v>4.2949000000000002</v>
      </c>
      <c r="I1833">
        <v>4.3886000000000003</v>
      </c>
      <c r="J1833">
        <v>4.3491</v>
      </c>
      <c r="K1833">
        <v>1.8744000000000001</v>
      </c>
      <c r="L1833">
        <v>1.8002</v>
      </c>
    </row>
    <row r="1834" spans="1:13" x14ac:dyDescent="0.2">
      <c r="A1834" s="5" t="s">
        <v>157</v>
      </c>
      <c r="B1834">
        <v>-0.23699999999999999</v>
      </c>
      <c r="C1834">
        <v>0.59670000000000001</v>
      </c>
      <c r="D1834">
        <v>0.58879999999999999</v>
      </c>
      <c r="E1834">
        <v>5.7301000000000002</v>
      </c>
      <c r="F1834">
        <v>5.6760000000000002</v>
      </c>
      <c r="G1834">
        <v>4.0635000000000003</v>
      </c>
      <c r="H1834">
        <v>3.8925999999999998</v>
      </c>
      <c r="I1834">
        <v>3.7759</v>
      </c>
      <c r="J1834">
        <v>3.819</v>
      </c>
      <c r="K1834">
        <v>1.6973</v>
      </c>
      <c r="L1834">
        <v>1.5664</v>
      </c>
    </row>
    <row r="1835" spans="1:13" x14ac:dyDescent="0.2">
      <c r="A1835" s="5" t="s">
        <v>163</v>
      </c>
      <c r="B1835">
        <v>-0.20499999999999999</v>
      </c>
      <c r="C1835">
        <v>4.7300000000000002E-2</v>
      </c>
      <c r="D1835">
        <v>3.4799999999999998E-2</v>
      </c>
      <c r="E1835">
        <v>0.68899999999999995</v>
      </c>
      <c r="F1835">
        <v>0.7107</v>
      </c>
      <c r="G1835">
        <v>1.0218</v>
      </c>
      <c r="H1835">
        <v>0.88619999999999999</v>
      </c>
      <c r="I1835">
        <v>1.7359</v>
      </c>
      <c r="J1835">
        <v>1.6909000000000001</v>
      </c>
      <c r="K1835">
        <v>1.3865000000000001</v>
      </c>
      <c r="L1835">
        <v>1.3406</v>
      </c>
    </row>
    <row r="1836" spans="1:13" x14ac:dyDescent="0.2">
      <c r="A1836" s="5" t="s">
        <v>169</v>
      </c>
      <c r="B1836">
        <v>-0.22439999999999999</v>
      </c>
      <c r="C1836">
        <v>3.6966999999999999</v>
      </c>
      <c r="D1836">
        <v>3.7904</v>
      </c>
      <c r="E1836">
        <v>4.2798999999999996</v>
      </c>
      <c r="F1836">
        <v>4.4782999999999999</v>
      </c>
      <c r="G1836">
        <v>3.7663000000000002</v>
      </c>
      <c r="H1836">
        <v>3.6082999999999998</v>
      </c>
      <c r="I1836">
        <v>3.8715999999999999</v>
      </c>
      <c r="J1836">
        <v>3.9352999999999998</v>
      </c>
      <c r="K1836">
        <v>1.9021999999999999</v>
      </c>
      <c r="L1836">
        <v>1.8542000000000001</v>
      </c>
    </row>
    <row r="1838" spans="1:13" s="9" customFormat="1" x14ac:dyDescent="0.2">
      <c r="A1838" s="9" t="s">
        <v>342</v>
      </c>
    </row>
    <row r="1839" spans="1:13" x14ac:dyDescent="0.2">
      <c r="B1839">
        <v>1</v>
      </c>
      <c r="C1839">
        <v>2</v>
      </c>
      <c r="D1839">
        <v>3</v>
      </c>
      <c r="E1839">
        <v>4</v>
      </c>
      <c r="F1839">
        <v>5</v>
      </c>
      <c r="G1839">
        <v>6</v>
      </c>
      <c r="H1839">
        <v>7</v>
      </c>
      <c r="I1839">
        <v>8</v>
      </c>
      <c r="J1839">
        <v>9</v>
      </c>
      <c r="K1839">
        <v>10</v>
      </c>
      <c r="L1839">
        <v>11</v>
      </c>
      <c r="M1839">
        <v>12</v>
      </c>
    </row>
    <row r="1840" spans="1:13" x14ac:dyDescent="0.2">
      <c r="A1840" s="5" t="s">
        <v>127</v>
      </c>
      <c r="B1840">
        <v>-0.21029999999999999</v>
      </c>
      <c r="C1840">
        <v>4.1471999999999998</v>
      </c>
      <c r="D1840">
        <v>4.5723000000000003</v>
      </c>
      <c r="E1840">
        <v>4.0006000000000004</v>
      </c>
      <c r="F1840">
        <v>3.9339</v>
      </c>
      <c r="G1840">
        <v>3.5055999999999998</v>
      </c>
      <c r="H1840">
        <v>3.2753000000000001</v>
      </c>
      <c r="I1840">
        <v>3.3412000000000002</v>
      </c>
      <c r="J1840">
        <v>3.1768000000000001</v>
      </c>
      <c r="K1840">
        <v>1.4718</v>
      </c>
      <c r="L1840">
        <v>1.3872</v>
      </c>
    </row>
    <row r="1841" spans="1:13" x14ac:dyDescent="0.2">
      <c r="A1841" s="5" t="s">
        <v>133</v>
      </c>
      <c r="B1841">
        <v>-0.20169999999999999</v>
      </c>
      <c r="C1841">
        <v>4.82E-2</v>
      </c>
      <c r="D1841">
        <v>4.9599999999999998E-2</v>
      </c>
      <c r="E1841">
        <v>0.79990000000000006</v>
      </c>
      <c r="F1841">
        <v>0.78239999999999998</v>
      </c>
      <c r="G1841">
        <v>1.4631000000000001</v>
      </c>
      <c r="H1841">
        <v>1.5389999999999999</v>
      </c>
      <c r="I1841">
        <v>2.9318</v>
      </c>
      <c r="J1841">
        <v>2.7454000000000001</v>
      </c>
      <c r="K1841">
        <v>1.5461</v>
      </c>
      <c r="L1841">
        <v>1.3764000000000001</v>
      </c>
    </row>
    <row r="1842" spans="1:13" x14ac:dyDescent="0.2">
      <c r="A1842" s="5" t="s">
        <v>139</v>
      </c>
      <c r="B1842">
        <v>-0.18890000000000001</v>
      </c>
      <c r="C1842">
        <v>0.68630000000000002</v>
      </c>
      <c r="D1842">
        <v>0.6179</v>
      </c>
      <c r="E1842">
        <v>913.19399999999996</v>
      </c>
      <c r="F1842">
        <v>5.8068999999999997</v>
      </c>
      <c r="G1842">
        <v>4.2454000000000001</v>
      </c>
      <c r="H1842">
        <v>3.9032</v>
      </c>
      <c r="I1842">
        <v>3.9552999999999998</v>
      </c>
      <c r="J1842">
        <v>4.0129999999999999</v>
      </c>
      <c r="K1842">
        <v>1.7783</v>
      </c>
      <c r="L1842">
        <v>1.6442000000000001</v>
      </c>
    </row>
    <row r="1843" spans="1:13" x14ac:dyDescent="0.2">
      <c r="A1843" s="5" t="s">
        <v>145</v>
      </c>
      <c r="B1843">
        <v>-0.17150000000000001</v>
      </c>
      <c r="C1843">
        <v>2.9020999999999999</v>
      </c>
      <c r="D1843">
        <v>2.6680999999999999</v>
      </c>
      <c r="E1843">
        <v>6.7820999999999998</v>
      </c>
      <c r="F1843">
        <v>7.2972000000000001</v>
      </c>
      <c r="G1843">
        <v>4.8007999999999997</v>
      </c>
      <c r="H1843">
        <v>4.6428000000000003</v>
      </c>
      <c r="I1843">
        <v>4.4885000000000002</v>
      </c>
      <c r="J1843">
        <v>4.5364000000000004</v>
      </c>
      <c r="K1843">
        <v>1.8803000000000001</v>
      </c>
      <c r="L1843">
        <v>1.7515000000000001</v>
      </c>
    </row>
    <row r="1844" spans="1:13" x14ac:dyDescent="0.2">
      <c r="A1844" s="5" t="s">
        <v>151</v>
      </c>
      <c r="B1844">
        <v>-0.1633</v>
      </c>
      <c r="C1844">
        <v>2.6105</v>
      </c>
      <c r="D1844">
        <v>2.7061999999999999</v>
      </c>
      <c r="E1844">
        <v>6.4192</v>
      </c>
      <c r="F1844">
        <v>6.4050000000000002</v>
      </c>
      <c r="G1844">
        <v>4.7202999999999999</v>
      </c>
      <c r="H1844">
        <v>4.3047000000000004</v>
      </c>
      <c r="I1844">
        <v>4.3875000000000002</v>
      </c>
      <c r="J1844">
        <v>4.3940999999999999</v>
      </c>
      <c r="K1844">
        <v>1.8846000000000001</v>
      </c>
      <c r="L1844">
        <v>1.7919</v>
      </c>
    </row>
    <row r="1845" spans="1:13" x14ac:dyDescent="0.2">
      <c r="A1845" s="5" t="s">
        <v>157</v>
      </c>
      <c r="B1845">
        <v>-0.2374</v>
      </c>
      <c r="C1845">
        <v>0.59489999999999998</v>
      </c>
      <c r="D1845">
        <v>0.5837</v>
      </c>
      <c r="E1845">
        <v>5.7046000000000001</v>
      </c>
      <c r="F1845">
        <v>5.6974999999999998</v>
      </c>
      <c r="G1845">
        <v>4.0811999999999999</v>
      </c>
      <c r="H1845">
        <v>3.8996</v>
      </c>
      <c r="I1845">
        <v>3.7646000000000002</v>
      </c>
      <c r="J1845">
        <v>3.8212000000000002</v>
      </c>
      <c r="K1845">
        <v>1.7052</v>
      </c>
      <c r="L1845">
        <v>1.5824</v>
      </c>
    </row>
    <row r="1846" spans="1:13" x14ac:dyDescent="0.2">
      <c r="A1846" s="5" t="s">
        <v>163</v>
      </c>
      <c r="B1846">
        <v>-0.20660000000000001</v>
      </c>
      <c r="C1846">
        <v>4.7100000000000003E-2</v>
      </c>
      <c r="D1846">
        <v>3.4299999999999997E-2</v>
      </c>
      <c r="E1846">
        <v>0.68179999999999996</v>
      </c>
      <c r="F1846">
        <v>0.70430000000000004</v>
      </c>
      <c r="G1846">
        <v>1.0192000000000001</v>
      </c>
      <c r="H1846">
        <v>0.8831</v>
      </c>
      <c r="I1846">
        <v>1.7366999999999999</v>
      </c>
      <c r="J1846">
        <v>1.6756</v>
      </c>
      <c r="K1846">
        <v>1.3836999999999999</v>
      </c>
      <c r="L1846">
        <v>1.3371999999999999</v>
      </c>
    </row>
    <row r="1847" spans="1:13" x14ac:dyDescent="0.2">
      <c r="A1847" s="5" t="s">
        <v>169</v>
      </c>
      <c r="B1847">
        <v>-0.22500000000000001</v>
      </c>
      <c r="C1847">
        <v>3.6941000000000002</v>
      </c>
      <c r="D1847">
        <v>3.7625000000000002</v>
      </c>
      <c r="E1847">
        <v>4.2606000000000002</v>
      </c>
      <c r="F1847">
        <v>4.4701000000000004</v>
      </c>
      <c r="G1847">
        <v>3.7726000000000002</v>
      </c>
      <c r="H1847">
        <v>3.5842999999999998</v>
      </c>
      <c r="I1847">
        <v>3.8397999999999999</v>
      </c>
      <c r="J1847">
        <v>3.9310999999999998</v>
      </c>
      <c r="K1847">
        <v>1.8886000000000001</v>
      </c>
      <c r="L1847">
        <v>1.8532999999999999</v>
      </c>
    </row>
    <row r="1849" spans="1:13" s="9" customFormat="1" x14ac:dyDescent="0.2">
      <c r="A1849" s="9" t="s">
        <v>343</v>
      </c>
    </row>
    <row r="1850" spans="1:13" x14ac:dyDescent="0.2">
      <c r="B1850">
        <v>1</v>
      </c>
      <c r="C1850">
        <v>2</v>
      </c>
      <c r="D1850">
        <v>3</v>
      </c>
      <c r="E1850">
        <v>4</v>
      </c>
      <c r="F1850">
        <v>5</v>
      </c>
      <c r="G1850">
        <v>6</v>
      </c>
      <c r="H1850">
        <v>7</v>
      </c>
      <c r="I1850">
        <v>8</v>
      </c>
      <c r="J1850">
        <v>9</v>
      </c>
      <c r="K1850">
        <v>10</v>
      </c>
      <c r="L1850">
        <v>11</v>
      </c>
      <c r="M1850">
        <v>12</v>
      </c>
    </row>
    <row r="1851" spans="1:13" x14ac:dyDescent="0.2">
      <c r="A1851" s="5" t="s">
        <v>127</v>
      </c>
      <c r="B1851">
        <v>-0.2112</v>
      </c>
      <c r="C1851">
        <v>4.0998000000000001</v>
      </c>
      <c r="D1851">
        <v>4.5925000000000002</v>
      </c>
      <c r="E1851">
        <v>3.9590999999999998</v>
      </c>
      <c r="F1851">
        <v>3.8935</v>
      </c>
      <c r="G1851">
        <v>3.4780000000000002</v>
      </c>
      <c r="H1851">
        <v>3.2867999999999999</v>
      </c>
      <c r="I1851">
        <v>3.3586999999999998</v>
      </c>
      <c r="J1851">
        <v>3.1629999999999998</v>
      </c>
      <c r="K1851">
        <v>1.4555</v>
      </c>
      <c r="L1851">
        <v>1.3747</v>
      </c>
    </row>
    <row r="1852" spans="1:13" x14ac:dyDescent="0.2">
      <c r="A1852" s="5" t="s">
        <v>133</v>
      </c>
      <c r="B1852">
        <v>-0.2079</v>
      </c>
      <c r="C1852">
        <v>4.8800000000000003E-2</v>
      </c>
      <c r="D1852">
        <v>4.8500000000000001E-2</v>
      </c>
      <c r="E1852">
        <v>0.7893</v>
      </c>
      <c r="F1852">
        <v>0.77800000000000002</v>
      </c>
      <c r="G1852">
        <v>1.4335</v>
      </c>
      <c r="H1852">
        <v>1.5274000000000001</v>
      </c>
      <c r="I1852">
        <v>2.95</v>
      </c>
      <c r="J1852">
        <v>2.7642000000000002</v>
      </c>
      <c r="K1852">
        <v>1.5489999999999999</v>
      </c>
      <c r="L1852">
        <v>1.3647</v>
      </c>
    </row>
    <row r="1853" spans="1:13" x14ac:dyDescent="0.2">
      <c r="A1853" s="5" t="s">
        <v>139</v>
      </c>
      <c r="B1853">
        <v>-0.1895</v>
      </c>
      <c r="C1853">
        <v>0.69059999999999999</v>
      </c>
      <c r="D1853">
        <v>0.61309999999999998</v>
      </c>
      <c r="E1853">
        <v>913.16399999999999</v>
      </c>
      <c r="F1853">
        <v>5.7873999999999999</v>
      </c>
      <c r="G1853">
        <v>4.3068999999999997</v>
      </c>
      <c r="H1853">
        <v>3.8755999999999999</v>
      </c>
      <c r="I1853">
        <v>3.9457</v>
      </c>
      <c r="J1853">
        <v>3.9809999999999999</v>
      </c>
      <c r="K1853">
        <v>1.7870999999999999</v>
      </c>
      <c r="L1853">
        <v>1.6477999999999999</v>
      </c>
    </row>
    <row r="1854" spans="1:13" x14ac:dyDescent="0.2">
      <c r="A1854" s="5" t="s">
        <v>145</v>
      </c>
      <c r="B1854">
        <v>-0.17080000000000001</v>
      </c>
      <c r="C1854">
        <v>2.9039000000000001</v>
      </c>
      <c r="D1854">
        <v>2.6214</v>
      </c>
      <c r="E1854">
        <v>6.7896000000000001</v>
      </c>
      <c r="F1854">
        <v>7.2891000000000004</v>
      </c>
      <c r="G1854">
        <v>4.8240999999999996</v>
      </c>
      <c r="H1854">
        <v>4.6722999999999999</v>
      </c>
      <c r="I1854">
        <v>4.4611000000000001</v>
      </c>
      <c r="J1854">
        <v>4.5716999999999999</v>
      </c>
      <c r="K1854">
        <v>1.8663000000000001</v>
      </c>
      <c r="L1854">
        <v>1.7545999999999999</v>
      </c>
    </row>
    <row r="1855" spans="1:13" x14ac:dyDescent="0.2">
      <c r="A1855" s="5" t="s">
        <v>151</v>
      </c>
      <c r="B1855">
        <v>-0.1615</v>
      </c>
      <c r="C1855">
        <v>2.5851999999999999</v>
      </c>
      <c r="D1855">
        <v>2.6876000000000002</v>
      </c>
      <c r="E1855">
        <v>6.4081999999999999</v>
      </c>
      <c r="F1855">
        <v>6.45</v>
      </c>
      <c r="G1855">
        <v>4.7172999999999998</v>
      </c>
      <c r="H1855">
        <v>4.3266999999999998</v>
      </c>
      <c r="I1855">
        <v>4.3939000000000004</v>
      </c>
      <c r="J1855">
        <v>4.3996000000000004</v>
      </c>
      <c r="K1855">
        <v>1.8792</v>
      </c>
      <c r="L1855">
        <v>1.7996000000000001</v>
      </c>
    </row>
    <row r="1856" spans="1:13" x14ac:dyDescent="0.2">
      <c r="A1856" s="5" t="s">
        <v>157</v>
      </c>
      <c r="B1856">
        <v>-0.2384</v>
      </c>
      <c r="C1856">
        <v>0.59040000000000004</v>
      </c>
      <c r="D1856">
        <v>0.56879999999999997</v>
      </c>
      <c r="E1856">
        <v>5.7009999999999996</v>
      </c>
      <c r="F1856">
        <v>5.6798999999999999</v>
      </c>
      <c r="G1856">
        <v>4.0438999999999998</v>
      </c>
      <c r="H1856">
        <v>3.9011</v>
      </c>
      <c r="I1856">
        <v>3.7627000000000002</v>
      </c>
      <c r="J1856">
        <v>3.8391000000000002</v>
      </c>
      <c r="K1856">
        <v>1.6973</v>
      </c>
      <c r="L1856">
        <v>1.5616000000000001</v>
      </c>
    </row>
    <row r="1857" spans="1:13" x14ac:dyDescent="0.2">
      <c r="A1857" s="5" t="s">
        <v>163</v>
      </c>
      <c r="B1857">
        <v>-0.20530000000000001</v>
      </c>
      <c r="C1857">
        <v>4.6699999999999998E-2</v>
      </c>
      <c r="D1857">
        <v>3.4099999999999998E-2</v>
      </c>
      <c r="E1857">
        <v>0.67820000000000003</v>
      </c>
      <c r="F1857">
        <v>0.69299999999999995</v>
      </c>
      <c r="G1857">
        <v>0.99719999999999998</v>
      </c>
      <c r="H1857">
        <v>0.87590000000000001</v>
      </c>
      <c r="I1857">
        <v>1.7354000000000001</v>
      </c>
      <c r="J1857">
        <v>1.6716</v>
      </c>
      <c r="K1857">
        <v>1.3774</v>
      </c>
      <c r="L1857">
        <v>1.3247</v>
      </c>
    </row>
    <row r="1858" spans="1:13" x14ac:dyDescent="0.2">
      <c r="A1858" s="5" t="s">
        <v>169</v>
      </c>
      <c r="B1858">
        <v>-0.22500000000000001</v>
      </c>
      <c r="C1858">
        <v>3.6776</v>
      </c>
      <c r="D1858">
        <v>3.7376999999999998</v>
      </c>
      <c r="E1858">
        <v>4.2187000000000001</v>
      </c>
      <c r="F1858">
        <v>4.4649999999999999</v>
      </c>
      <c r="G1858">
        <v>3.7467999999999999</v>
      </c>
      <c r="H1858">
        <v>3.6055999999999999</v>
      </c>
      <c r="I1858">
        <v>3.8502000000000001</v>
      </c>
      <c r="J1858">
        <v>3.9091999999999998</v>
      </c>
      <c r="K1858">
        <v>1.8706</v>
      </c>
      <c r="L1858">
        <v>1.8433999999999999</v>
      </c>
    </row>
    <row r="1860" spans="1:13" s="9" customFormat="1" x14ac:dyDescent="0.2">
      <c r="A1860" s="9" t="s">
        <v>344</v>
      </c>
    </row>
    <row r="1861" spans="1:13" x14ac:dyDescent="0.2">
      <c r="B1861">
        <v>1</v>
      </c>
      <c r="C1861">
        <v>2</v>
      </c>
      <c r="D1861">
        <v>3</v>
      </c>
      <c r="E1861">
        <v>4</v>
      </c>
      <c r="F1861">
        <v>5</v>
      </c>
      <c r="G1861">
        <v>6</v>
      </c>
      <c r="H1861">
        <v>7</v>
      </c>
      <c r="I1861">
        <v>8</v>
      </c>
      <c r="J1861">
        <v>9</v>
      </c>
      <c r="K1861">
        <v>10</v>
      </c>
      <c r="L1861">
        <v>11</v>
      </c>
      <c r="M1861">
        <v>12</v>
      </c>
    </row>
    <row r="1862" spans="1:13" x14ac:dyDescent="0.2">
      <c r="A1862" s="5" t="s">
        <v>127</v>
      </c>
      <c r="B1862">
        <v>-0.21199999999999999</v>
      </c>
      <c r="C1862">
        <v>4.101</v>
      </c>
      <c r="D1862">
        <v>4.5773999999999999</v>
      </c>
      <c r="E1862">
        <v>3.9417</v>
      </c>
      <c r="F1862">
        <v>3.8702999999999999</v>
      </c>
      <c r="G1862">
        <v>3.4409000000000001</v>
      </c>
      <c r="H1862">
        <v>3.3008999999999999</v>
      </c>
      <c r="I1862">
        <v>3.3573</v>
      </c>
      <c r="J1862">
        <v>3.1663000000000001</v>
      </c>
      <c r="K1862">
        <v>1.4585999999999999</v>
      </c>
      <c r="L1862">
        <v>1.3789</v>
      </c>
    </row>
    <row r="1863" spans="1:13" x14ac:dyDescent="0.2">
      <c r="A1863" s="5" t="s">
        <v>133</v>
      </c>
      <c r="B1863">
        <v>-0.2077</v>
      </c>
      <c r="C1863">
        <v>4.4900000000000002E-2</v>
      </c>
      <c r="D1863">
        <v>4.9000000000000002E-2</v>
      </c>
      <c r="E1863">
        <v>0.78200000000000003</v>
      </c>
      <c r="F1863">
        <v>0.76770000000000005</v>
      </c>
      <c r="G1863">
        <v>1.4145000000000001</v>
      </c>
      <c r="H1863">
        <v>1.5086999999999999</v>
      </c>
      <c r="I1863">
        <v>2.9472</v>
      </c>
      <c r="J1863">
        <v>2.7258</v>
      </c>
      <c r="K1863">
        <v>1.5407999999999999</v>
      </c>
      <c r="L1863">
        <v>1.3532999999999999</v>
      </c>
    </row>
    <row r="1864" spans="1:13" x14ac:dyDescent="0.2">
      <c r="A1864" s="5" t="s">
        <v>139</v>
      </c>
      <c r="B1864">
        <v>-0.19209999999999999</v>
      </c>
      <c r="C1864">
        <v>0.67</v>
      </c>
      <c r="D1864">
        <v>0.59430000000000005</v>
      </c>
      <c r="E1864">
        <v>913.14599999999996</v>
      </c>
      <c r="F1864">
        <v>5.8331</v>
      </c>
      <c r="G1864">
        <v>4.28</v>
      </c>
      <c r="H1864">
        <v>3.8570000000000002</v>
      </c>
      <c r="I1864">
        <v>3.9439000000000002</v>
      </c>
      <c r="J1864">
        <v>3.9853000000000001</v>
      </c>
      <c r="K1864">
        <v>1.7724</v>
      </c>
      <c r="L1864">
        <v>1.6443000000000001</v>
      </c>
    </row>
    <row r="1865" spans="1:13" x14ac:dyDescent="0.2">
      <c r="A1865" s="5" t="s">
        <v>145</v>
      </c>
      <c r="B1865">
        <v>-0.1734</v>
      </c>
      <c r="C1865">
        <v>2.8984999999999999</v>
      </c>
      <c r="D1865">
        <v>2.6158000000000001</v>
      </c>
      <c r="E1865">
        <v>6.7977999999999996</v>
      </c>
      <c r="F1865">
        <v>7.2763</v>
      </c>
      <c r="G1865">
        <v>4.8116000000000003</v>
      </c>
      <c r="H1865">
        <v>4.6455000000000002</v>
      </c>
      <c r="I1865">
        <v>4.4592999999999998</v>
      </c>
      <c r="J1865">
        <v>4.5292000000000003</v>
      </c>
      <c r="K1865">
        <v>1.8822000000000001</v>
      </c>
      <c r="L1865">
        <v>1.7446999999999999</v>
      </c>
    </row>
    <row r="1866" spans="1:13" x14ac:dyDescent="0.2">
      <c r="A1866" s="5" t="s">
        <v>151</v>
      </c>
      <c r="B1866">
        <v>-0.16320000000000001</v>
      </c>
      <c r="C1866">
        <v>2.5653000000000001</v>
      </c>
      <c r="D1866">
        <v>2.6831999999999998</v>
      </c>
      <c r="E1866">
        <v>6.4043999999999999</v>
      </c>
      <c r="F1866">
        <v>6.4074999999999998</v>
      </c>
      <c r="G1866">
        <v>4.6866000000000003</v>
      </c>
      <c r="H1866">
        <v>4.3400999999999996</v>
      </c>
      <c r="I1866">
        <v>4.3521000000000001</v>
      </c>
      <c r="J1866">
        <v>4.3620000000000001</v>
      </c>
      <c r="K1866">
        <v>1.8715999999999999</v>
      </c>
      <c r="L1866">
        <v>1.8069</v>
      </c>
    </row>
    <row r="1867" spans="1:13" x14ac:dyDescent="0.2">
      <c r="A1867" s="5" t="s">
        <v>157</v>
      </c>
      <c r="B1867">
        <v>-0.24060000000000001</v>
      </c>
      <c r="C1867">
        <v>0.57669999999999999</v>
      </c>
      <c r="D1867">
        <v>0.56340000000000001</v>
      </c>
      <c r="E1867">
        <v>5.7435</v>
      </c>
      <c r="F1867">
        <v>5.6692</v>
      </c>
      <c r="G1867">
        <v>4.0742000000000003</v>
      </c>
      <c r="H1867">
        <v>3.9135</v>
      </c>
      <c r="I1867">
        <v>3.7553999999999998</v>
      </c>
      <c r="J1867">
        <v>3.8361000000000001</v>
      </c>
      <c r="K1867">
        <v>1.6777</v>
      </c>
      <c r="L1867">
        <v>1.5565</v>
      </c>
    </row>
    <row r="1868" spans="1:13" x14ac:dyDescent="0.2">
      <c r="A1868" s="5" t="s">
        <v>163</v>
      </c>
      <c r="B1868">
        <v>-0.2049</v>
      </c>
      <c r="C1868">
        <v>4.5699999999999998E-2</v>
      </c>
      <c r="D1868">
        <v>3.2899999999999999E-2</v>
      </c>
      <c r="E1868">
        <v>0.66639999999999999</v>
      </c>
      <c r="F1868">
        <v>0.68400000000000005</v>
      </c>
      <c r="G1868">
        <v>0.99309999999999998</v>
      </c>
      <c r="H1868">
        <v>0.85270000000000001</v>
      </c>
      <c r="I1868">
        <v>1.7310000000000001</v>
      </c>
      <c r="J1868">
        <v>1.6652</v>
      </c>
      <c r="K1868">
        <v>1.3692</v>
      </c>
      <c r="L1868">
        <v>1.3072999999999999</v>
      </c>
    </row>
    <row r="1869" spans="1:13" x14ac:dyDescent="0.2">
      <c r="A1869" s="5" t="s">
        <v>169</v>
      </c>
      <c r="B1869">
        <v>-0.2263</v>
      </c>
      <c r="C1869">
        <v>3.7128000000000001</v>
      </c>
      <c r="D1869">
        <v>3.7081</v>
      </c>
      <c r="E1869">
        <v>4.2217000000000002</v>
      </c>
      <c r="F1869">
        <v>4.4687000000000001</v>
      </c>
      <c r="G1869">
        <v>3.7246999999999999</v>
      </c>
      <c r="H1869">
        <v>3.5929000000000002</v>
      </c>
      <c r="I1869">
        <v>3.8340000000000001</v>
      </c>
      <c r="J1869">
        <v>3.8914</v>
      </c>
      <c r="K1869">
        <v>1.8632</v>
      </c>
      <c r="L1869">
        <v>1.8312999999999999</v>
      </c>
    </row>
    <row r="1871" spans="1:13" s="9" customFormat="1" x14ac:dyDescent="0.2">
      <c r="A1871" s="9" t="s">
        <v>345</v>
      </c>
    </row>
    <row r="1872" spans="1:13" x14ac:dyDescent="0.2">
      <c r="B1872">
        <v>1</v>
      </c>
      <c r="C1872">
        <v>2</v>
      </c>
      <c r="D1872">
        <v>3</v>
      </c>
      <c r="E1872">
        <v>4</v>
      </c>
      <c r="F1872">
        <v>5</v>
      </c>
      <c r="G1872">
        <v>6</v>
      </c>
      <c r="H1872">
        <v>7</v>
      </c>
      <c r="I1872">
        <v>8</v>
      </c>
      <c r="J1872">
        <v>9</v>
      </c>
      <c r="K1872">
        <v>10</v>
      </c>
      <c r="L1872">
        <v>11</v>
      </c>
      <c r="M1872">
        <v>12</v>
      </c>
    </row>
    <row r="1873" spans="1:13" x14ac:dyDescent="0.2">
      <c r="A1873" s="5" t="s">
        <v>127</v>
      </c>
      <c r="B1873">
        <v>-0.21149999999999999</v>
      </c>
      <c r="C1873">
        <v>4.0682999999999998</v>
      </c>
      <c r="D1873">
        <v>4.5586000000000002</v>
      </c>
      <c r="E1873">
        <v>3.9411</v>
      </c>
      <c r="F1873">
        <v>3.8637000000000001</v>
      </c>
      <c r="G1873">
        <v>3.4359000000000002</v>
      </c>
      <c r="H1873">
        <v>3.2984</v>
      </c>
      <c r="I1873">
        <v>3.3342000000000001</v>
      </c>
      <c r="J1873">
        <v>3.1120999999999999</v>
      </c>
      <c r="K1873">
        <v>1.4568000000000001</v>
      </c>
      <c r="L1873">
        <v>1.3694</v>
      </c>
    </row>
    <row r="1874" spans="1:13" x14ac:dyDescent="0.2">
      <c r="A1874" s="5" t="s">
        <v>133</v>
      </c>
      <c r="B1874">
        <v>-0.20860000000000001</v>
      </c>
      <c r="C1874">
        <v>0.04</v>
      </c>
      <c r="D1874">
        <v>4.65E-2</v>
      </c>
      <c r="E1874">
        <v>0.77749999999999997</v>
      </c>
      <c r="F1874">
        <v>0.76249999999999996</v>
      </c>
      <c r="G1874">
        <v>1.3888</v>
      </c>
      <c r="H1874">
        <v>1.4997</v>
      </c>
      <c r="I1874">
        <v>2.9519000000000002</v>
      </c>
      <c r="J1874">
        <v>2.7464</v>
      </c>
      <c r="K1874">
        <v>1.5343</v>
      </c>
      <c r="L1874">
        <v>1.3440000000000001</v>
      </c>
    </row>
    <row r="1875" spans="1:13" x14ac:dyDescent="0.2">
      <c r="A1875" s="5" t="s">
        <v>139</v>
      </c>
      <c r="B1875">
        <v>-0.19070000000000001</v>
      </c>
      <c r="C1875">
        <v>0.6593</v>
      </c>
      <c r="D1875">
        <v>0.57530000000000003</v>
      </c>
      <c r="E1875">
        <v>913.1</v>
      </c>
      <c r="F1875">
        <v>5.8677000000000001</v>
      </c>
      <c r="G1875">
        <v>4.2496999999999998</v>
      </c>
      <c r="H1875">
        <v>3.8542000000000001</v>
      </c>
      <c r="I1875">
        <v>3.9144999999999999</v>
      </c>
      <c r="J1875">
        <v>3.9849999999999999</v>
      </c>
      <c r="K1875">
        <v>1.7608999999999999</v>
      </c>
      <c r="L1875">
        <v>1.6279999999999999</v>
      </c>
    </row>
    <row r="1876" spans="1:13" x14ac:dyDescent="0.2">
      <c r="A1876" s="5" t="s">
        <v>145</v>
      </c>
      <c r="B1876">
        <v>-0.1749</v>
      </c>
      <c r="C1876">
        <v>2.8687999999999998</v>
      </c>
      <c r="D1876">
        <v>2.5876000000000001</v>
      </c>
      <c r="E1876">
        <v>6.7538</v>
      </c>
      <c r="F1876">
        <v>7.2950999999999997</v>
      </c>
      <c r="G1876">
        <v>4.7465999999999999</v>
      </c>
      <c r="H1876">
        <v>4.6090999999999998</v>
      </c>
      <c r="I1876">
        <v>4.4725000000000001</v>
      </c>
      <c r="J1876">
        <v>4.5734000000000004</v>
      </c>
      <c r="K1876">
        <v>1.8854</v>
      </c>
      <c r="L1876">
        <v>1.7393000000000001</v>
      </c>
    </row>
    <row r="1877" spans="1:13" x14ac:dyDescent="0.2">
      <c r="A1877" s="5" t="s">
        <v>151</v>
      </c>
      <c r="B1877">
        <v>-0.16339999999999999</v>
      </c>
      <c r="C1877">
        <v>2.5617999999999999</v>
      </c>
      <c r="D1877">
        <v>2.6997</v>
      </c>
      <c r="E1877">
        <v>6.4164000000000003</v>
      </c>
      <c r="F1877">
        <v>6.4401999999999999</v>
      </c>
      <c r="G1877">
        <v>4.6666999999999996</v>
      </c>
      <c r="H1877">
        <v>4.3102</v>
      </c>
      <c r="I1877">
        <v>4.3421000000000003</v>
      </c>
      <c r="J1877">
        <v>4.367</v>
      </c>
      <c r="K1877">
        <v>1.8826000000000001</v>
      </c>
      <c r="L1877">
        <v>1.7912999999999999</v>
      </c>
    </row>
    <row r="1878" spans="1:13" x14ac:dyDescent="0.2">
      <c r="A1878" s="5" t="s">
        <v>157</v>
      </c>
      <c r="B1878">
        <v>-0.23980000000000001</v>
      </c>
      <c r="C1878">
        <v>0.56869999999999998</v>
      </c>
      <c r="D1878">
        <v>0.55840000000000001</v>
      </c>
      <c r="E1878">
        <v>5.7154999999999996</v>
      </c>
      <c r="F1878">
        <v>5.6712999999999996</v>
      </c>
      <c r="G1878">
        <v>4.0673000000000004</v>
      </c>
      <c r="H1878">
        <v>3.89</v>
      </c>
      <c r="I1878">
        <v>3.7467000000000001</v>
      </c>
      <c r="J1878">
        <v>3.8340999999999998</v>
      </c>
      <c r="K1878">
        <v>1.6753</v>
      </c>
      <c r="L1878">
        <v>1.5392999999999999</v>
      </c>
    </row>
    <row r="1879" spans="1:13" x14ac:dyDescent="0.2">
      <c r="A1879" s="5" t="s">
        <v>163</v>
      </c>
      <c r="B1879">
        <v>-0.20780000000000001</v>
      </c>
      <c r="C1879">
        <v>4.6600000000000003E-2</v>
      </c>
      <c r="D1879">
        <v>3.3700000000000001E-2</v>
      </c>
      <c r="E1879">
        <v>0.66259999999999997</v>
      </c>
      <c r="F1879">
        <v>0.67410000000000003</v>
      </c>
      <c r="G1879">
        <v>0.98360000000000003</v>
      </c>
      <c r="H1879">
        <v>0.84430000000000005</v>
      </c>
      <c r="I1879">
        <v>1.7257</v>
      </c>
      <c r="J1879">
        <v>1.6415999999999999</v>
      </c>
      <c r="K1879">
        <v>1.3749</v>
      </c>
      <c r="L1879">
        <v>1.3139000000000001</v>
      </c>
    </row>
    <row r="1880" spans="1:13" x14ac:dyDescent="0.2">
      <c r="A1880" s="5" t="s">
        <v>169</v>
      </c>
      <c r="B1880">
        <v>-0.2273</v>
      </c>
      <c r="C1880">
        <v>3.7082000000000002</v>
      </c>
      <c r="D1880">
        <v>3.7231999999999998</v>
      </c>
      <c r="E1880">
        <v>4.1723999999999997</v>
      </c>
      <c r="F1880">
        <v>4.4367999999999999</v>
      </c>
      <c r="G1880">
        <v>3.6945999999999999</v>
      </c>
      <c r="H1880">
        <v>3.5813999999999999</v>
      </c>
      <c r="I1880">
        <v>3.8613</v>
      </c>
      <c r="J1880">
        <v>3.9047000000000001</v>
      </c>
      <c r="K1880">
        <v>1.8696999999999999</v>
      </c>
      <c r="L1880">
        <v>1.8403</v>
      </c>
    </row>
    <row r="1882" spans="1:13" s="9" customFormat="1" x14ac:dyDescent="0.2">
      <c r="A1882" s="9" t="s">
        <v>346</v>
      </c>
    </row>
    <row r="1883" spans="1:13" x14ac:dyDescent="0.2">
      <c r="B1883">
        <v>1</v>
      </c>
      <c r="C1883">
        <v>2</v>
      </c>
      <c r="D1883">
        <v>3</v>
      </c>
      <c r="E1883">
        <v>4</v>
      </c>
      <c r="F1883">
        <v>5</v>
      </c>
      <c r="G1883">
        <v>6</v>
      </c>
      <c r="H1883">
        <v>7</v>
      </c>
      <c r="I1883">
        <v>8</v>
      </c>
      <c r="J1883">
        <v>9</v>
      </c>
      <c r="K1883">
        <v>10</v>
      </c>
      <c r="L1883">
        <v>11</v>
      </c>
      <c r="M1883">
        <v>12</v>
      </c>
    </row>
    <row r="1884" spans="1:13" x14ac:dyDescent="0.2">
      <c r="A1884" s="5" t="s">
        <v>127</v>
      </c>
      <c r="B1884">
        <v>-0.2127</v>
      </c>
      <c r="C1884">
        <v>4.0541999999999998</v>
      </c>
      <c r="D1884">
        <v>4.5400999999999998</v>
      </c>
      <c r="E1884">
        <v>3.9207000000000001</v>
      </c>
      <c r="F1884">
        <v>3.8801000000000001</v>
      </c>
      <c r="G1884">
        <v>3.4386000000000001</v>
      </c>
      <c r="H1884">
        <v>3.2463000000000002</v>
      </c>
      <c r="I1884">
        <v>3.3039999999999998</v>
      </c>
      <c r="J1884">
        <v>3.101</v>
      </c>
      <c r="K1884">
        <v>1.4468000000000001</v>
      </c>
      <c r="L1884">
        <v>1.3658999999999999</v>
      </c>
    </row>
    <row r="1885" spans="1:13" x14ac:dyDescent="0.2">
      <c r="A1885" s="5" t="s">
        <v>133</v>
      </c>
      <c r="B1885">
        <v>-0.20910000000000001</v>
      </c>
      <c r="C1885">
        <v>4.0399999999999998E-2</v>
      </c>
      <c r="D1885">
        <v>4.3499999999999997E-2</v>
      </c>
      <c r="E1885">
        <v>0.76839999999999997</v>
      </c>
      <c r="F1885">
        <v>0.75449999999999995</v>
      </c>
      <c r="G1885">
        <v>1.373</v>
      </c>
      <c r="H1885">
        <v>1.4888999999999999</v>
      </c>
      <c r="I1885">
        <v>2.9201000000000001</v>
      </c>
      <c r="J1885">
        <v>2.7677999999999998</v>
      </c>
      <c r="K1885">
        <v>1.5178</v>
      </c>
      <c r="L1885">
        <v>1.3425</v>
      </c>
    </row>
    <row r="1886" spans="1:13" x14ac:dyDescent="0.2">
      <c r="A1886" s="5" t="s">
        <v>139</v>
      </c>
      <c r="B1886">
        <v>-0.1928</v>
      </c>
      <c r="C1886">
        <v>0.64070000000000005</v>
      </c>
      <c r="D1886">
        <v>0.56579999999999997</v>
      </c>
      <c r="E1886">
        <v>913.14400000000001</v>
      </c>
      <c r="F1886">
        <v>5.8722000000000003</v>
      </c>
      <c r="G1886">
        <v>4.2603</v>
      </c>
      <c r="H1886">
        <v>3.9013</v>
      </c>
      <c r="I1886">
        <v>3.9117000000000002</v>
      </c>
      <c r="J1886">
        <v>3.9777999999999998</v>
      </c>
      <c r="K1886">
        <v>1.766</v>
      </c>
      <c r="L1886">
        <v>1.6329</v>
      </c>
    </row>
    <row r="1887" spans="1:13" x14ac:dyDescent="0.2">
      <c r="A1887" s="5" t="s">
        <v>145</v>
      </c>
      <c r="B1887">
        <v>-0.17330000000000001</v>
      </c>
      <c r="C1887">
        <v>2.8881000000000001</v>
      </c>
      <c r="D1887">
        <v>2.5524</v>
      </c>
      <c r="E1887">
        <v>6.7671999999999999</v>
      </c>
      <c r="F1887">
        <v>7.2888000000000002</v>
      </c>
      <c r="G1887">
        <v>4.7938000000000001</v>
      </c>
      <c r="H1887">
        <v>4.6003999999999996</v>
      </c>
      <c r="I1887">
        <v>4.4577999999999998</v>
      </c>
      <c r="J1887">
        <v>4.5505000000000004</v>
      </c>
      <c r="K1887">
        <v>1.88</v>
      </c>
      <c r="L1887">
        <v>1.7404999999999999</v>
      </c>
    </row>
    <row r="1888" spans="1:13" x14ac:dyDescent="0.2">
      <c r="A1888" s="5" t="s">
        <v>151</v>
      </c>
      <c r="B1888">
        <v>-0.16450000000000001</v>
      </c>
      <c r="C1888">
        <v>2.5522</v>
      </c>
      <c r="D1888">
        <v>2.6951000000000001</v>
      </c>
      <c r="E1888">
        <v>6.3541999999999996</v>
      </c>
      <c r="F1888">
        <v>6.4339000000000004</v>
      </c>
      <c r="G1888">
        <v>4.6939000000000002</v>
      </c>
      <c r="H1888">
        <v>4.2847999999999997</v>
      </c>
      <c r="I1888">
        <v>4.3349000000000002</v>
      </c>
      <c r="J1888">
        <v>4.3890000000000002</v>
      </c>
      <c r="K1888">
        <v>1.8821000000000001</v>
      </c>
      <c r="L1888">
        <v>1.8044</v>
      </c>
    </row>
    <row r="1889" spans="1:13" x14ac:dyDescent="0.2">
      <c r="A1889" s="5" t="s">
        <v>157</v>
      </c>
      <c r="B1889">
        <v>-0.23949999999999999</v>
      </c>
      <c r="C1889">
        <v>0.55269999999999997</v>
      </c>
      <c r="D1889">
        <v>0.56079999999999997</v>
      </c>
      <c r="E1889">
        <v>5.7417999999999996</v>
      </c>
      <c r="F1889">
        <v>5.6295999999999999</v>
      </c>
      <c r="G1889">
        <v>4.08</v>
      </c>
      <c r="H1889">
        <v>3.8544</v>
      </c>
      <c r="I1889">
        <v>3.7688999999999999</v>
      </c>
      <c r="J1889">
        <v>3.8191000000000002</v>
      </c>
      <c r="K1889">
        <v>1.6601999999999999</v>
      </c>
      <c r="L1889">
        <v>1.5347999999999999</v>
      </c>
    </row>
    <row r="1890" spans="1:13" x14ac:dyDescent="0.2">
      <c r="A1890" s="5" t="s">
        <v>163</v>
      </c>
      <c r="B1890">
        <v>-0.2069</v>
      </c>
      <c r="C1890">
        <v>4.4600000000000001E-2</v>
      </c>
      <c r="D1890">
        <v>3.49E-2</v>
      </c>
      <c r="E1890">
        <v>0.66049999999999998</v>
      </c>
      <c r="F1890">
        <v>0.66420000000000001</v>
      </c>
      <c r="G1890">
        <v>0.96730000000000005</v>
      </c>
      <c r="H1890">
        <v>0.83509999999999995</v>
      </c>
      <c r="I1890">
        <v>1.7318</v>
      </c>
      <c r="J1890">
        <v>1.649</v>
      </c>
      <c r="K1890">
        <v>1.385</v>
      </c>
      <c r="L1890">
        <v>1.3147</v>
      </c>
    </row>
    <row r="1891" spans="1:13" x14ac:dyDescent="0.2">
      <c r="A1891" s="5" t="s">
        <v>169</v>
      </c>
      <c r="B1891">
        <v>-0.2266</v>
      </c>
      <c r="C1891">
        <v>3.6688999999999998</v>
      </c>
      <c r="D1891">
        <v>3.6861000000000002</v>
      </c>
      <c r="E1891">
        <v>4.1820000000000004</v>
      </c>
      <c r="F1891">
        <v>4.4337999999999997</v>
      </c>
      <c r="G1891">
        <v>3.6928000000000001</v>
      </c>
      <c r="H1891">
        <v>3.5813999999999999</v>
      </c>
      <c r="I1891">
        <v>3.8338999999999999</v>
      </c>
      <c r="J1891">
        <v>3.8641999999999999</v>
      </c>
      <c r="K1891">
        <v>1.879</v>
      </c>
      <c r="L1891">
        <v>1.8338000000000001</v>
      </c>
    </row>
    <row r="1893" spans="1:13" s="9" customFormat="1" x14ac:dyDescent="0.2">
      <c r="A1893" s="9" t="s">
        <v>347</v>
      </c>
    </row>
    <row r="1894" spans="1:13" x14ac:dyDescent="0.2">
      <c r="B1894">
        <v>1</v>
      </c>
      <c r="C1894">
        <v>2</v>
      </c>
      <c r="D1894">
        <v>3</v>
      </c>
      <c r="E1894">
        <v>4</v>
      </c>
      <c r="F1894">
        <v>5</v>
      </c>
      <c r="G1894">
        <v>6</v>
      </c>
      <c r="H1894">
        <v>7</v>
      </c>
      <c r="I1894">
        <v>8</v>
      </c>
      <c r="J1894">
        <v>9</v>
      </c>
      <c r="K1894">
        <v>10</v>
      </c>
      <c r="L1894">
        <v>11</v>
      </c>
      <c r="M1894">
        <v>12</v>
      </c>
    </row>
    <row r="1895" spans="1:13" x14ac:dyDescent="0.2">
      <c r="A1895" s="5" t="s">
        <v>127</v>
      </c>
      <c r="B1895">
        <v>-0.2132</v>
      </c>
      <c r="C1895">
        <v>4.0420999999999996</v>
      </c>
      <c r="D1895">
        <v>4.5172999999999996</v>
      </c>
      <c r="E1895">
        <v>3.8696000000000002</v>
      </c>
      <c r="F1895">
        <v>3.8651</v>
      </c>
      <c r="G1895">
        <v>3.4186999999999999</v>
      </c>
      <c r="H1895">
        <v>3.266</v>
      </c>
      <c r="I1895">
        <v>3.2986</v>
      </c>
      <c r="J1895">
        <v>3.1208</v>
      </c>
      <c r="K1895">
        <v>1.4498</v>
      </c>
      <c r="L1895">
        <v>1.3761000000000001</v>
      </c>
    </row>
    <row r="1896" spans="1:13" x14ac:dyDescent="0.2">
      <c r="A1896" s="5" t="s">
        <v>133</v>
      </c>
      <c r="B1896">
        <v>-0.2084</v>
      </c>
      <c r="C1896">
        <v>3.95E-2</v>
      </c>
      <c r="D1896">
        <v>4.48E-2</v>
      </c>
      <c r="E1896">
        <v>0.75449999999999995</v>
      </c>
      <c r="F1896">
        <v>0.74880000000000002</v>
      </c>
      <c r="G1896">
        <v>1.3557999999999999</v>
      </c>
      <c r="H1896">
        <v>1.4623999999999999</v>
      </c>
      <c r="I1896">
        <v>2.9369999999999998</v>
      </c>
      <c r="J1896">
        <v>2.7589000000000001</v>
      </c>
      <c r="K1896">
        <v>1.5066999999999999</v>
      </c>
      <c r="L1896">
        <v>1.3277000000000001</v>
      </c>
    </row>
    <row r="1897" spans="1:13" x14ac:dyDescent="0.2">
      <c r="A1897" s="5" t="s">
        <v>139</v>
      </c>
      <c r="B1897">
        <v>-0.19339999999999999</v>
      </c>
      <c r="C1897">
        <v>0.63400000000000001</v>
      </c>
      <c r="D1897">
        <v>0.5524</v>
      </c>
      <c r="E1897">
        <v>913.17700000000002</v>
      </c>
      <c r="F1897">
        <v>5.8992000000000004</v>
      </c>
      <c r="G1897">
        <v>4.2420999999999998</v>
      </c>
      <c r="H1897">
        <v>3.9102000000000001</v>
      </c>
      <c r="I1897">
        <v>3.9497</v>
      </c>
      <c r="J1897">
        <v>3.9874000000000001</v>
      </c>
      <c r="K1897">
        <v>1.7595000000000001</v>
      </c>
      <c r="L1897">
        <v>1.6408</v>
      </c>
    </row>
    <row r="1898" spans="1:13" x14ac:dyDescent="0.2">
      <c r="A1898" s="5" t="s">
        <v>145</v>
      </c>
      <c r="B1898">
        <v>-0.17510000000000001</v>
      </c>
      <c r="C1898">
        <v>2.895</v>
      </c>
      <c r="D1898">
        <v>2.5611999999999999</v>
      </c>
      <c r="E1898">
        <v>6.7885</v>
      </c>
      <c r="F1898">
        <v>7.2862999999999998</v>
      </c>
      <c r="G1898">
        <v>4.8087</v>
      </c>
      <c r="H1898">
        <v>4.5591999999999997</v>
      </c>
      <c r="I1898">
        <v>4.4797000000000002</v>
      </c>
      <c r="J1898">
        <v>4.5278</v>
      </c>
      <c r="K1898">
        <v>1.8769</v>
      </c>
      <c r="L1898">
        <v>1.7383</v>
      </c>
    </row>
    <row r="1899" spans="1:13" x14ac:dyDescent="0.2">
      <c r="A1899" s="5" t="s">
        <v>151</v>
      </c>
      <c r="B1899">
        <v>-0.1628</v>
      </c>
      <c r="C1899">
        <v>2.5133999999999999</v>
      </c>
      <c r="D1899">
        <v>2.6690999999999998</v>
      </c>
      <c r="E1899">
        <v>6.3944000000000001</v>
      </c>
      <c r="F1899">
        <v>6.4280999999999997</v>
      </c>
      <c r="G1899">
        <v>4.6784999999999997</v>
      </c>
      <c r="H1899">
        <v>4.2827000000000002</v>
      </c>
      <c r="I1899">
        <v>4.3597000000000001</v>
      </c>
      <c r="J1899">
        <v>4.3399000000000001</v>
      </c>
      <c r="K1899">
        <v>1.8597999999999999</v>
      </c>
      <c r="L1899">
        <v>1.7952999999999999</v>
      </c>
    </row>
    <row r="1900" spans="1:13" x14ac:dyDescent="0.2">
      <c r="A1900" s="5" t="s">
        <v>157</v>
      </c>
      <c r="B1900">
        <v>-0.24010000000000001</v>
      </c>
      <c r="C1900">
        <v>0.54669999999999996</v>
      </c>
      <c r="D1900">
        <v>0.53949999999999998</v>
      </c>
      <c r="E1900">
        <v>5.8029000000000002</v>
      </c>
      <c r="F1900">
        <v>5.6551</v>
      </c>
      <c r="G1900">
        <v>4.1128999999999998</v>
      </c>
      <c r="H1900">
        <v>3.8731</v>
      </c>
      <c r="I1900">
        <v>3.7421000000000002</v>
      </c>
      <c r="J1900">
        <v>3.8208000000000002</v>
      </c>
      <c r="K1900">
        <v>1.6603000000000001</v>
      </c>
      <c r="L1900">
        <v>1.5345</v>
      </c>
    </row>
    <row r="1901" spans="1:13" x14ac:dyDescent="0.2">
      <c r="A1901" s="5" t="s">
        <v>163</v>
      </c>
      <c r="B1901">
        <v>-0.2079</v>
      </c>
      <c r="C1901">
        <v>4.2599999999999999E-2</v>
      </c>
      <c r="D1901">
        <v>3.2000000000000001E-2</v>
      </c>
      <c r="E1901">
        <v>0.65910000000000002</v>
      </c>
      <c r="F1901">
        <v>0.65700000000000003</v>
      </c>
      <c r="G1901">
        <v>0.96360000000000001</v>
      </c>
      <c r="H1901">
        <v>0.81599999999999995</v>
      </c>
      <c r="I1901">
        <v>1.7335</v>
      </c>
      <c r="J1901">
        <v>1.6451</v>
      </c>
      <c r="K1901">
        <v>1.3798999999999999</v>
      </c>
      <c r="L1901">
        <v>1.3067</v>
      </c>
    </row>
    <row r="1902" spans="1:13" x14ac:dyDescent="0.2">
      <c r="A1902" s="5" t="s">
        <v>169</v>
      </c>
      <c r="B1902">
        <v>-0.22720000000000001</v>
      </c>
      <c r="C1902">
        <v>3.6741999999999999</v>
      </c>
      <c r="D1902">
        <v>3.7204999999999999</v>
      </c>
      <c r="E1902">
        <v>4.2145999999999999</v>
      </c>
      <c r="F1902">
        <v>4.375</v>
      </c>
      <c r="G1902">
        <v>3.6846999999999999</v>
      </c>
      <c r="H1902">
        <v>3.5520999999999998</v>
      </c>
      <c r="I1902">
        <v>3.8262</v>
      </c>
      <c r="J1902">
        <v>3.8216999999999999</v>
      </c>
      <c r="K1902">
        <v>1.8778999999999999</v>
      </c>
      <c r="L1902">
        <v>1.8083</v>
      </c>
    </row>
    <row r="1904" spans="1:13" s="9" customFormat="1" x14ac:dyDescent="0.2">
      <c r="A1904" s="9" t="s">
        <v>348</v>
      </c>
    </row>
    <row r="1905" spans="1:13" x14ac:dyDescent="0.2">
      <c r="B1905">
        <v>1</v>
      </c>
      <c r="C1905">
        <v>2</v>
      </c>
      <c r="D1905">
        <v>3</v>
      </c>
      <c r="E1905">
        <v>4</v>
      </c>
      <c r="F1905">
        <v>5</v>
      </c>
      <c r="G1905">
        <v>6</v>
      </c>
      <c r="H1905">
        <v>7</v>
      </c>
      <c r="I1905">
        <v>8</v>
      </c>
      <c r="J1905">
        <v>9</v>
      </c>
      <c r="K1905">
        <v>10</v>
      </c>
      <c r="L1905">
        <v>11</v>
      </c>
      <c r="M1905">
        <v>12</v>
      </c>
    </row>
    <row r="1906" spans="1:13" x14ac:dyDescent="0.2">
      <c r="A1906" s="5" t="s">
        <v>127</v>
      </c>
      <c r="B1906">
        <v>-0.21340000000000001</v>
      </c>
      <c r="C1906">
        <v>4.0464000000000002</v>
      </c>
      <c r="D1906">
        <v>4.4934000000000003</v>
      </c>
      <c r="E1906">
        <v>3.8828</v>
      </c>
      <c r="F1906">
        <v>3.8671000000000002</v>
      </c>
      <c r="G1906">
        <v>3.3885999999999998</v>
      </c>
      <c r="H1906">
        <v>3.2303000000000002</v>
      </c>
      <c r="I1906">
        <v>3.2991000000000001</v>
      </c>
      <c r="J1906">
        <v>3.0916999999999999</v>
      </c>
      <c r="K1906">
        <v>1.4418</v>
      </c>
      <c r="L1906">
        <v>1.3607</v>
      </c>
    </row>
    <row r="1907" spans="1:13" x14ac:dyDescent="0.2">
      <c r="A1907" s="5" t="s">
        <v>133</v>
      </c>
      <c r="B1907">
        <v>-0.21149999999999999</v>
      </c>
      <c r="C1907">
        <v>3.56E-2</v>
      </c>
      <c r="D1907">
        <v>4.1700000000000001E-2</v>
      </c>
      <c r="E1907">
        <v>0.75280000000000002</v>
      </c>
      <c r="F1907">
        <v>0.73829999999999996</v>
      </c>
      <c r="G1907">
        <v>1.3346</v>
      </c>
      <c r="H1907">
        <v>1.4294</v>
      </c>
      <c r="I1907">
        <v>2.9373999999999998</v>
      </c>
      <c r="J1907">
        <v>2.7414999999999998</v>
      </c>
      <c r="K1907">
        <v>1.5059</v>
      </c>
      <c r="L1907">
        <v>1.3369</v>
      </c>
    </row>
    <row r="1908" spans="1:13" x14ac:dyDescent="0.2">
      <c r="A1908" s="5" t="s">
        <v>139</v>
      </c>
      <c r="B1908">
        <v>-0.19109999999999999</v>
      </c>
      <c r="C1908">
        <v>0.62380000000000002</v>
      </c>
      <c r="D1908">
        <v>0.5383</v>
      </c>
      <c r="E1908">
        <v>913.17700000000002</v>
      </c>
      <c r="F1908">
        <v>5.8860999999999999</v>
      </c>
      <c r="G1908">
        <v>4.2098000000000004</v>
      </c>
      <c r="H1908">
        <v>3.9051999999999998</v>
      </c>
      <c r="I1908">
        <v>3.9388999999999998</v>
      </c>
      <c r="J1908">
        <v>3.9899</v>
      </c>
      <c r="K1908">
        <v>1.7677</v>
      </c>
      <c r="L1908">
        <v>1.6422000000000001</v>
      </c>
    </row>
    <row r="1909" spans="1:13" x14ac:dyDescent="0.2">
      <c r="A1909" s="5" t="s">
        <v>145</v>
      </c>
      <c r="B1909">
        <v>-0.1744</v>
      </c>
      <c r="C1909">
        <v>2.8401999999999998</v>
      </c>
      <c r="D1909">
        <v>2.5428000000000002</v>
      </c>
      <c r="E1909">
        <v>6.7887000000000004</v>
      </c>
      <c r="F1909">
        <v>7.2610000000000001</v>
      </c>
      <c r="G1909">
        <v>4.7854999999999999</v>
      </c>
      <c r="H1909">
        <v>4.5749000000000004</v>
      </c>
      <c r="I1909">
        <v>4.4878</v>
      </c>
      <c r="J1909">
        <v>4.5133999999999999</v>
      </c>
      <c r="K1909">
        <v>1.8728</v>
      </c>
      <c r="L1909">
        <v>1.7298</v>
      </c>
    </row>
    <row r="1910" spans="1:13" x14ac:dyDescent="0.2">
      <c r="A1910" s="5" t="s">
        <v>151</v>
      </c>
      <c r="B1910">
        <v>-0.1673</v>
      </c>
      <c r="C1910">
        <v>2.4954999999999998</v>
      </c>
      <c r="D1910">
        <v>2.6493000000000002</v>
      </c>
      <c r="E1910">
        <v>6.4665999999999997</v>
      </c>
      <c r="F1910">
        <v>6.3895999999999997</v>
      </c>
      <c r="G1910">
        <v>4.6569000000000003</v>
      </c>
      <c r="H1910">
        <v>4.2915999999999999</v>
      </c>
      <c r="I1910">
        <v>4.3681999999999999</v>
      </c>
      <c r="J1910">
        <v>4.3272000000000004</v>
      </c>
      <c r="K1910">
        <v>1.8709</v>
      </c>
      <c r="L1910">
        <v>1.7802</v>
      </c>
    </row>
    <row r="1911" spans="1:13" x14ac:dyDescent="0.2">
      <c r="A1911" s="5" t="s">
        <v>157</v>
      </c>
      <c r="B1911">
        <v>-0.24279999999999999</v>
      </c>
      <c r="C1911">
        <v>0.53910000000000002</v>
      </c>
      <c r="D1911">
        <v>0.53129999999999999</v>
      </c>
      <c r="E1911">
        <v>5.7827000000000002</v>
      </c>
      <c r="F1911">
        <v>5.6417000000000002</v>
      </c>
      <c r="G1911">
        <v>4.1043000000000003</v>
      </c>
      <c r="H1911">
        <v>3.8744000000000001</v>
      </c>
      <c r="I1911">
        <v>3.7282999999999999</v>
      </c>
      <c r="J1911">
        <v>3.8235999999999999</v>
      </c>
      <c r="K1911">
        <v>1.6698</v>
      </c>
      <c r="L1911">
        <v>1.5236000000000001</v>
      </c>
    </row>
    <row r="1912" spans="1:13" x14ac:dyDescent="0.2">
      <c r="A1912" s="5" t="s">
        <v>163</v>
      </c>
      <c r="B1912">
        <v>-0.20760000000000001</v>
      </c>
      <c r="C1912">
        <v>4.2299999999999997E-2</v>
      </c>
      <c r="D1912">
        <v>0.03</v>
      </c>
      <c r="E1912">
        <v>0.65229999999999999</v>
      </c>
      <c r="F1912">
        <v>0.64800000000000002</v>
      </c>
      <c r="G1912">
        <v>0.95599999999999996</v>
      </c>
      <c r="H1912">
        <v>0.79949999999999999</v>
      </c>
      <c r="I1912">
        <v>1.7386999999999999</v>
      </c>
      <c r="J1912">
        <v>1.6369</v>
      </c>
      <c r="K1912">
        <v>1.3577999999999999</v>
      </c>
      <c r="L1912">
        <v>1.3019000000000001</v>
      </c>
    </row>
    <row r="1913" spans="1:13" x14ac:dyDescent="0.2">
      <c r="A1913" s="5" t="s">
        <v>169</v>
      </c>
      <c r="B1913">
        <v>-0.22789999999999999</v>
      </c>
      <c r="C1913">
        <v>3.6743000000000001</v>
      </c>
      <c r="D1913">
        <v>3.7033</v>
      </c>
      <c r="E1913">
        <v>4.2007000000000003</v>
      </c>
      <c r="F1913">
        <v>4.3707000000000003</v>
      </c>
      <c r="G1913">
        <v>3.6875</v>
      </c>
      <c r="H1913">
        <v>3.56</v>
      </c>
      <c r="I1913">
        <v>3.8224</v>
      </c>
      <c r="J1913">
        <v>3.8376000000000001</v>
      </c>
      <c r="K1913">
        <v>1.8653</v>
      </c>
      <c r="L1913">
        <v>1.8105</v>
      </c>
    </row>
    <row r="1915" spans="1:13" s="9" customFormat="1" x14ac:dyDescent="0.2">
      <c r="A1915" s="9" t="s">
        <v>349</v>
      </c>
    </row>
    <row r="1916" spans="1:13" x14ac:dyDescent="0.2">
      <c r="B1916">
        <v>1</v>
      </c>
      <c r="C1916">
        <v>2</v>
      </c>
      <c r="D1916">
        <v>3</v>
      </c>
      <c r="E1916">
        <v>4</v>
      </c>
      <c r="F1916">
        <v>5</v>
      </c>
      <c r="G1916">
        <v>6</v>
      </c>
      <c r="H1916">
        <v>7</v>
      </c>
      <c r="I1916">
        <v>8</v>
      </c>
      <c r="J1916">
        <v>9</v>
      </c>
      <c r="K1916">
        <v>10</v>
      </c>
      <c r="L1916">
        <v>11</v>
      </c>
      <c r="M1916">
        <v>12</v>
      </c>
    </row>
    <row r="1917" spans="1:13" x14ac:dyDescent="0.2">
      <c r="A1917" s="5" t="s">
        <v>127</v>
      </c>
      <c r="B1917">
        <v>-0.21540000000000001</v>
      </c>
      <c r="C1917">
        <v>4.0594999999999999</v>
      </c>
      <c r="D1917">
        <v>4.4720000000000004</v>
      </c>
      <c r="E1917">
        <v>3.8793000000000002</v>
      </c>
      <c r="F1917">
        <v>3.8296000000000001</v>
      </c>
      <c r="G1917">
        <v>3.3797999999999999</v>
      </c>
      <c r="H1917">
        <v>3.2139000000000002</v>
      </c>
      <c r="I1917">
        <v>3.2787000000000002</v>
      </c>
      <c r="J1917">
        <v>3.0709</v>
      </c>
      <c r="K1917">
        <v>1.4431</v>
      </c>
      <c r="L1917">
        <v>1.3483000000000001</v>
      </c>
    </row>
    <row r="1918" spans="1:13" x14ac:dyDescent="0.2">
      <c r="A1918" s="5" t="s">
        <v>133</v>
      </c>
      <c r="B1918">
        <v>-0.21099999999999999</v>
      </c>
      <c r="C1918">
        <v>3.4799999999999998E-2</v>
      </c>
      <c r="D1918">
        <v>4.2299999999999997E-2</v>
      </c>
      <c r="E1918">
        <v>0.749</v>
      </c>
      <c r="F1918">
        <v>0.73360000000000003</v>
      </c>
      <c r="G1918">
        <v>1.3241000000000001</v>
      </c>
      <c r="H1918">
        <v>1.4280999999999999</v>
      </c>
      <c r="I1918">
        <v>2.9289000000000001</v>
      </c>
      <c r="J1918">
        <v>2.7551999999999999</v>
      </c>
      <c r="K1918">
        <v>1.4897</v>
      </c>
      <c r="L1918">
        <v>1.351</v>
      </c>
    </row>
    <row r="1919" spans="1:13" x14ac:dyDescent="0.2">
      <c r="A1919" s="5" t="s">
        <v>139</v>
      </c>
      <c r="B1919">
        <v>-0.19309999999999999</v>
      </c>
      <c r="C1919">
        <v>0.61529999999999996</v>
      </c>
      <c r="D1919">
        <v>0.52729999999999999</v>
      </c>
      <c r="E1919">
        <v>913.19799999999998</v>
      </c>
      <c r="F1919">
        <v>5.8796999999999997</v>
      </c>
      <c r="G1919">
        <v>4.2019000000000002</v>
      </c>
      <c r="H1919">
        <v>3.9142000000000001</v>
      </c>
      <c r="I1919">
        <v>3.9601000000000002</v>
      </c>
      <c r="J1919">
        <v>3.9722</v>
      </c>
      <c r="K1919">
        <v>1.7619</v>
      </c>
      <c r="L1919">
        <v>1.6372</v>
      </c>
    </row>
    <row r="1920" spans="1:13" x14ac:dyDescent="0.2">
      <c r="A1920" s="5" t="s">
        <v>145</v>
      </c>
      <c r="B1920">
        <v>-0.17710000000000001</v>
      </c>
      <c r="C1920">
        <v>2.8389000000000002</v>
      </c>
      <c r="D1920">
        <v>2.5070999999999999</v>
      </c>
      <c r="E1920">
        <v>6.8493000000000004</v>
      </c>
      <c r="F1920">
        <v>7.2731000000000003</v>
      </c>
      <c r="G1920">
        <v>4.7287999999999997</v>
      </c>
      <c r="H1920">
        <v>4.5637999999999996</v>
      </c>
      <c r="I1920">
        <v>4.4454000000000002</v>
      </c>
      <c r="J1920">
        <v>4.5164999999999997</v>
      </c>
      <c r="K1920">
        <v>1.8483000000000001</v>
      </c>
      <c r="L1920">
        <v>1.7447999999999999</v>
      </c>
    </row>
    <row r="1921" spans="1:13" x14ac:dyDescent="0.2">
      <c r="A1921" s="5" t="s">
        <v>151</v>
      </c>
      <c r="B1921">
        <v>-0.1666</v>
      </c>
      <c r="C1921">
        <v>2.4912999999999998</v>
      </c>
      <c r="D1921">
        <v>2.6214</v>
      </c>
      <c r="E1921">
        <v>6.4695</v>
      </c>
      <c r="F1921">
        <v>6.4076000000000004</v>
      </c>
      <c r="G1921">
        <v>4.6478000000000002</v>
      </c>
      <c r="H1921">
        <v>4.2808999999999999</v>
      </c>
      <c r="I1921">
        <v>4.3392999999999997</v>
      </c>
      <c r="J1921">
        <v>4.3207000000000004</v>
      </c>
      <c r="K1921">
        <v>1.8864000000000001</v>
      </c>
      <c r="L1921">
        <v>1.7810999999999999</v>
      </c>
    </row>
    <row r="1922" spans="1:13" x14ac:dyDescent="0.2">
      <c r="A1922" s="5" t="s">
        <v>157</v>
      </c>
      <c r="B1922">
        <v>-0.24010000000000001</v>
      </c>
      <c r="C1922">
        <v>0.53129999999999999</v>
      </c>
      <c r="D1922">
        <v>0.52180000000000004</v>
      </c>
      <c r="E1922">
        <v>5.7755000000000001</v>
      </c>
      <c r="F1922">
        <v>5.6809000000000003</v>
      </c>
      <c r="G1922">
        <v>4.1205999999999996</v>
      </c>
      <c r="H1922">
        <v>3.8426999999999998</v>
      </c>
      <c r="I1922">
        <v>3.7463000000000002</v>
      </c>
      <c r="J1922">
        <v>3.8216999999999999</v>
      </c>
      <c r="K1922">
        <v>1.6357999999999999</v>
      </c>
      <c r="L1922">
        <v>1.532</v>
      </c>
    </row>
    <row r="1923" spans="1:13" x14ac:dyDescent="0.2">
      <c r="A1923" s="5" t="s">
        <v>163</v>
      </c>
      <c r="B1923">
        <v>-0.2092</v>
      </c>
      <c r="C1923">
        <v>4.1799999999999997E-2</v>
      </c>
      <c r="D1923">
        <v>3.0099999999999998E-2</v>
      </c>
      <c r="E1923">
        <v>0.64</v>
      </c>
      <c r="F1923">
        <v>0.64090000000000003</v>
      </c>
      <c r="G1923">
        <v>0.94299999999999995</v>
      </c>
      <c r="H1923">
        <v>0.78539999999999999</v>
      </c>
      <c r="I1923">
        <v>1.7121999999999999</v>
      </c>
      <c r="J1923">
        <v>1.6454</v>
      </c>
      <c r="K1923">
        <v>1.3601000000000001</v>
      </c>
      <c r="L1923">
        <v>1.3028</v>
      </c>
    </row>
    <row r="1924" spans="1:13" x14ac:dyDescent="0.2">
      <c r="A1924" s="5" t="s">
        <v>169</v>
      </c>
      <c r="B1924">
        <v>-0.2283</v>
      </c>
      <c r="C1924">
        <v>3.6579000000000002</v>
      </c>
      <c r="D1924">
        <v>3.7016</v>
      </c>
      <c r="E1924">
        <v>4.1772</v>
      </c>
      <c r="F1924">
        <v>4.3712</v>
      </c>
      <c r="G1924">
        <v>3.7050000000000001</v>
      </c>
      <c r="H1924">
        <v>3.5358000000000001</v>
      </c>
      <c r="I1924">
        <v>3.7886000000000002</v>
      </c>
      <c r="J1924">
        <v>3.8127</v>
      </c>
      <c r="K1924">
        <v>1.837</v>
      </c>
      <c r="L1924">
        <v>1.8005</v>
      </c>
    </row>
    <row r="1926" spans="1:13" s="9" customFormat="1" x14ac:dyDescent="0.2">
      <c r="A1926" s="9" t="s">
        <v>350</v>
      </c>
    </row>
    <row r="1927" spans="1:13" x14ac:dyDescent="0.2">
      <c r="B1927">
        <v>1</v>
      </c>
      <c r="C1927">
        <v>2</v>
      </c>
      <c r="D1927">
        <v>3</v>
      </c>
      <c r="E1927">
        <v>4</v>
      </c>
      <c r="F1927">
        <v>5</v>
      </c>
      <c r="G1927">
        <v>6</v>
      </c>
      <c r="H1927">
        <v>7</v>
      </c>
      <c r="I1927">
        <v>8</v>
      </c>
      <c r="J1927">
        <v>9</v>
      </c>
      <c r="K1927">
        <v>10</v>
      </c>
      <c r="L1927">
        <v>11</v>
      </c>
      <c r="M1927">
        <v>12</v>
      </c>
    </row>
    <row r="1928" spans="1:13" x14ac:dyDescent="0.2">
      <c r="A1928" s="5" t="s">
        <v>127</v>
      </c>
      <c r="B1928">
        <v>-0.2147</v>
      </c>
      <c r="C1928">
        <v>4.0555000000000003</v>
      </c>
      <c r="D1928">
        <v>4.4981</v>
      </c>
      <c r="E1928">
        <v>3.8805000000000001</v>
      </c>
      <c r="F1928">
        <v>3.8090999999999999</v>
      </c>
      <c r="G1928">
        <v>3.3220999999999998</v>
      </c>
      <c r="H1928">
        <v>3.2147000000000001</v>
      </c>
      <c r="I1928">
        <v>3.2446000000000002</v>
      </c>
      <c r="J1928">
        <v>3.0779999999999998</v>
      </c>
      <c r="K1928">
        <v>1.4427000000000001</v>
      </c>
      <c r="L1928">
        <v>1.3607</v>
      </c>
    </row>
    <row r="1929" spans="1:13" x14ac:dyDescent="0.2">
      <c r="A1929" s="5" t="s">
        <v>133</v>
      </c>
      <c r="B1929">
        <v>-0.20949999999999999</v>
      </c>
      <c r="C1929">
        <v>3.2300000000000002E-2</v>
      </c>
      <c r="D1929">
        <v>4.0300000000000002E-2</v>
      </c>
      <c r="E1929">
        <v>0.73270000000000002</v>
      </c>
      <c r="F1929">
        <v>0.72529999999999994</v>
      </c>
      <c r="G1929">
        <v>1.3095000000000001</v>
      </c>
      <c r="H1929">
        <v>1.4200999999999999</v>
      </c>
      <c r="I1929">
        <v>2.9456000000000002</v>
      </c>
      <c r="J1929">
        <v>2.7536999999999998</v>
      </c>
      <c r="K1929">
        <v>1.4850000000000001</v>
      </c>
      <c r="L1929">
        <v>1.3488</v>
      </c>
    </row>
    <row r="1930" spans="1:13" x14ac:dyDescent="0.2">
      <c r="A1930" s="5" t="s">
        <v>139</v>
      </c>
      <c r="B1930">
        <v>-0.19370000000000001</v>
      </c>
      <c r="C1930">
        <v>0.60160000000000002</v>
      </c>
      <c r="D1930">
        <v>0.51749999999999996</v>
      </c>
      <c r="E1930">
        <v>913.19100000000003</v>
      </c>
      <c r="F1930">
        <v>5.8434999999999997</v>
      </c>
      <c r="G1930">
        <v>4.2117000000000004</v>
      </c>
      <c r="H1930">
        <v>3.8919999999999999</v>
      </c>
      <c r="I1930">
        <v>3.9512</v>
      </c>
      <c r="J1930">
        <v>3.9975000000000001</v>
      </c>
      <c r="K1930">
        <v>1.7493000000000001</v>
      </c>
      <c r="L1930">
        <v>1.6329</v>
      </c>
    </row>
    <row r="1931" spans="1:13" x14ac:dyDescent="0.2">
      <c r="A1931" s="5" t="s">
        <v>145</v>
      </c>
      <c r="B1931">
        <v>-0.1762</v>
      </c>
      <c r="C1931">
        <v>2.8418000000000001</v>
      </c>
      <c r="D1931">
        <v>2.4769999999999999</v>
      </c>
      <c r="E1931">
        <v>6.8094999999999999</v>
      </c>
      <c r="F1931">
        <v>7.3385999999999996</v>
      </c>
      <c r="G1931">
        <v>4.7248000000000001</v>
      </c>
      <c r="H1931">
        <v>4.57</v>
      </c>
      <c r="I1931">
        <v>4.4478999999999997</v>
      </c>
      <c r="J1931">
        <v>4.4869000000000003</v>
      </c>
      <c r="K1931">
        <v>1.8531</v>
      </c>
      <c r="L1931">
        <v>1.7378</v>
      </c>
    </row>
    <row r="1932" spans="1:13" x14ac:dyDescent="0.2">
      <c r="A1932" s="5" t="s">
        <v>151</v>
      </c>
      <c r="B1932">
        <v>-0.16830000000000001</v>
      </c>
      <c r="C1932">
        <v>2.4748999999999999</v>
      </c>
      <c r="D1932">
        <v>2.6175999999999999</v>
      </c>
      <c r="E1932">
        <v>6.4073000000000002</v>
      </c>
      <c r="F1932">
        <v>6.4191000000000003</v>
      </c>
      <c r="G1932">
        <v>4.6741000000000001</v>
      </c>
      <c r="H1932">
        <v>4.2763</v>
      </c>
      <c r="I1932">
        <v>4.3164999999999996</v>
      </c>
      <c r="J1932">
        <v>4.3234000000000004</v>
      </c>
      <c r="K1932">
        <v>1.8792</v>
      </c>
      <c r="L1932">
        <v>1.7664</v>
      </c>
    </row>
    <row r="1933" spans="1:13" x14ac:dyDescent="0.2">
      <c r="A1933" s="5" t="s">
        <v>157</v>
      </c>
      <c r="B1933">
        <v>-0.2409</v>
      </c>
      <c r="C1933">
        <v>0.52710000000000001</v>
      </c>
      <c r="D1933">
        <v>0.50980000000000003</v>
      </c>
      <c r="E1933">
        <v>5.7218999999999998</v>
      </c>
      <c r="F1933">
        <v>5.6837999999999997</v>
      </c>
      <c r="G1933">
        <v>4.1132</v>
      </c>
      <c r="H1933">
        <v>3.8706999999999998</v>
      </c>
      <c r="I1933">
        <v>3.7667000000000002</v>
      </c>
      <c r="J1933">
        <v>3.8068</v>
      </c>
      <c r="K1933">
        <v>1.6384000000000001</v>
      </c>
      <c r="L1933">
        <v>1.5177</v>
      </c>
    </row>
    <row r="1934" spans="1:13" x14ac:dyDescent="0.2">
      <c r="A1934" s="5" t="s">
        <v>163</v>
      </c>
      <c r="B1934">
        <v>-0.20880000000000001</v>
      </c>
      <c r="C1934">
        <v>4.3200000000000002E-2</v>
      </c>
      <c r="D1934">
        <v>3.1E-2</v>
      </c>
      <c r="E1934">
        <v>0.62849999999999995</v>
      </c>
      <c r="F1934">
        <v>0.63129999999999997</v>
      </c>
      <c r="G1934">
        <v>0.93620000000000003</v>
      </c>
      <c r="H1934">
        <v>0.77769999999999995</v>
      </c>
      <c r="I1934">
        <v>1.7132000000000001</v>
      </c>
      <c r="J1934">
        <v>1.6476999999999999</v>
      </c>
      <c r="K1934">
        <v>1.3611</v>
      </c>
      <c r="L1934">
        <v>1.2936000000000001</v>
      </c>
    </row>
    <row r="1935" spans="1:13" x14ac:dyDescent="0.2">
      <c r="A1935" s="5" t="s">
        <v>169</v>
      </c>
      <c r="B1935">
        <v>-0.2286</v>
      </c>
      <c r="C1935">
        <v>3.6943999999999999</v>
      </c>
      <c r="D1935">
        <v>3.7157</v>
      </c>
      <c r="E1935">
        <v>4.2095000000000002</v>
      </c>
      <c r="F1935">
        <v>4.3356000000000003</v>
      </c>
      <c r="G1935">
        <v>3.7158000000000002</v>
      </c>
      <c r="H1935">
        <v>3.5274999999999999</v>
      </c>
      <c r="I1935">
        <v>3.7772999999999999</v>
      </c>
      <c r="J1935">
        <v>3.7846000000000002</v>
      </c>
      <c r="K1935">
        <v>1.8216000000000001</v>
      </c>
      <c r="L1935">
        <v>1.7950999999999999</v>
      </c>
    </row>
    <row r="1937" spans="1:13" s="9" customFormat="1" x14ac:dyDescent="0.2">
      <c r="A1937" s="9" t="s">
        <v>351</v>
      </c>
    </row>
    <row r="1938" spans="1:13" x14ac:dyDescent="0.2">
      <c r="B1938">
        <v>1</v>
      </c>
      <c r="C1938">
        <v>2</v>
      </c>
      <c r="D1938">
        <v>3</v>
      </c>
      <c r="E1938">
        <v>4</v>
      </c>
      <c r="F1938">
        <v>5</v>
      </c>
      <c r="G1938">
        <v>6</v>
      </c>
      <c r="H1938">
        <v>7</v>
      </c>
      <c r="I1938">
        <v>8</v>
      </c>
      <c r="J1938">
        <v>9</v>
      </c>
      <c r="K1938">
        <v>10</v>
      </c>
      <c r="L1938">
        <v>11</v>
      </c>
      <c r="M1938">
        <v>12</v>
      </c>
    </row>
    <row r="1939" spans="1:13" x14ac:dyDescent="0.2">
      <c r="A1939" s="5" t="s">
        <v>127</v>
      </c>
      <c r="B1939">
        <v>-0.2157</v>
      </c>
      <c r="C1939">
        <v>4.0362</v>
      </c>
      <c r="D1939">
        <v>4.4962999999999997</v>
      </c>
      <c r="E1939">
        <v>3.8246000000000002</v>
      </c>
      <c r="F1939">
        <v>3.8290999999999999</v>
      </c>
      <c r="G1939">
        <v>3.3376000000000001</v>
      </c>
      <c r="H1939">
        <v>3.2004999999999999</v>
      </c>
      <c r="I1939">
        <v>3.2631000000000001</v>
      </c>
      <c r="J1939">
        <v>3.0535999999999999</v>
      </c>
      <c r="K1939">
        <v>1.4323999999999999</v>
      </c>
      <c r="L1939">
        <v>1.3593999999999999</v>
      </c>
    </row>
    <row r="1940" spans="1:13" x14ac:dyDescent="0.2">
      <c r="A1940" s="5" t="s">
        <v>133</v>
      </c>
      <c r="B1940">
        <v>-0.21079999999999999</v>
      </c>
      <c r="C1940">
        <v>3.4799999999999998E-2</v>
      </c>
      <c r="D1940">
        <v>0.04</v>
      </c>
      <c r="E1940">
        <v>0.72729999999999995</v>
      </c>
      <c r="F1940">
        <v>0.71419999999999995</v>
      </c>
      <c r="G1940">
        <v>1.3021</v>
      </c>
      <c r="H1940">
        <v>1.4056</v>
      </c>
      <c r="I1940">
        <v>2.9285000000000001</v>
      </c>
      <c r="J1940">
        <v>2.7721</v>
      </c>
      <c r="K1940">
        <v>1.4733000000000001</v>
      </c>
      <c r="L1940">
        <v>1.3311999999999999</v>
      </c>
    </row>
    <row r="1941" spans="1:13" x14ac:dyDescent="0.2">
      <c r="A1941" s="5" t="s">
        <v>139</v>
      </c>
      <c r="B1941">
        <v>-0.1961</v>
      </c>
      <c r="C1941">
        <v>0.59179999999999999</v>
      </c>
      <c r="D1941">
        <v>0.50490000000000002</v>
      </c>
      <c r="E1941">
        <v>913.18600000000004</v>
      </c>
      <c r="F1941">
        <v>5.8677999999999999</v>
      </c>
      <c r="G1941">
        <v>4.2055999999999996</v>
      </c>
      <c r="H1941">
        <v>3.8481999999999998</v>
      </c>
      <c r="I1941">
        <v>3.9571000000000001</v>
      </c>
      <c r="J1941">
        <v>4.0137999999999998</v>
      </c>
      <c r="K1941">
        <v>1.7374000000000001</v>
      </c>
      <c r="L1941">
        <v>1.6294999999999999</v>
      </c>
    </row>
    <row r="1942" spans="1:13" x14ac:dyDescent="0.2">
      <c r="A1942" s="5" t="s">
        <v>145</v>
      </c>
      <c r="B1942">
        <v>-0.17910000000000001</v>
      </c>
      <c r="C1942">
        <v>2.8431000000000002</v>
      </c>
      <c r="D1942">
        <v>2.4443999999999999</v>
      </c>
      <c r="E1942">
        <v>6.7896000000000001</v>
      </c>
      <c r="F1942">
        <v>7.3426999999999998</v>
      </c>
      <c r="G1942">
        <v>4.7853000000000003</v>
      </c>
      <c r="H1942">
        <v>4.5358000000000001</v>
      </c>
      <c r="I1942">
        <v>4.3937999999999997</v>
      </c>
      <c r="J1942">
        <v>4.4824000000000002</v>
      </c>
      <c r="K1942">
        <v>1.8661000000000001</v>
      </c>
      <c r="L1942">
        <v>1.7577</v>
      </c>
    </row>
    <row r="1943" spans="1:13" x14ac:dyDescent="0.2">
      <c r="A1943" s="5" t="s">
        <v>151</v>
      </c>
      <c r="B1943">
        <v>-0.16800000000000001</v>
      </c>
      <c r="C1943">
        <v>2.464</v>
      </c>
      <c r="D1943">
        <v>2.5855000000000001</v>
      </c>
      <c r="E1943">
        <v>6.3319999999999999</v>
      </c>
      <c r="F1943">
        <v>6.3868999999999998</v>
      </c>
      <c r="G1943">
        <v>4.6837999999999997</v>
      </c>
      <c r="H1943">
        <v>4.2838000000000003</v>
      </c>
      <c r="I1943">
        <v>4.2835999999999999</v>
      </c>
      <c r="J1943">
        <v>4.2968999999999999</v>
      </c>
      <c r="K1943">
        <v>1.891</v>
      </c>
      <c r="L1943">
        <v>1.7501</v>
      </c>
    </row>
    <row r="1944" spans="1:13" x14ac:dyDescent="0.2">
      <c r="A1944" s="5" t="s">
        <v>157</v>
      </c>
      <c r="B1944">
        <v>-0.2412</v>
      </c>
      <c r="C1944">
        <v>0.50429999999999997</v>
      </c>
      <c r="D1944">
        <v>0.49640000000000001</v>
      </c>
      <c r="E1944">
        <v>5.7127999999999997</v>
      </c>
      <c r="F1944">
        <v>5.7092000000000001</v>
      </c>
      <c r="G1944">
        <v>4.1041999999999996</v>
      </c>
      <c r="H1944">
        <v>3.9137</v>
      </c>
      <c r="I1944">
        <v>3.7637999999999998</v>
      </c>
      <c r="J1944">
        <v>3.8039000000000001</v>
      </c>
      <c r="K1944">
        <v>1.6316999999999999</v>
      </c>
      <c r="L1944">
        <v>1.5029999999999999</v>
      </c>
    </row>
    <row r="1945" spans="1:13" x14ac:dyDescent="0.2">
      <c r="A1945" s="5" t="s">
        <v>163</v>
      </c>
      <c r="B1945">
        <v>-0.21029999999999999</v>
      </c>
      <c r="C1945">
        <v>4.02E-2</v>
      </c>
      <c r="D1945">
        <v>2.98E-2</v>
      </c>
      <c r="E1945">
        <v>0.61350000000000005</v>
      </c>
      <c r="F1945">
        <v>0.62570000000000003</v>
      </c>
      <c r="G1945">
        <v>0.92789999999999995</v>
      </c>
      <c r="H1945">
        <v>0.75880000000000003</v>
      </c>
      <c r="I1945">
        <v>1.7051000000000001</v>
      </c>
      <c r="J1945">
        <v>1.6418999999999999</v>
      </c>
      <c r="K1945">
        <v>1.3575999999999999</v>
      </c>
      <c r="L1945">
        <v>1.2910999999999999</v>
      </c>
    </row>
    <row r="1946" spans="1:13" x14ac:dyDescent="0.2">
      <c r="A1946" s="5" t="s">
        <v>169</v>
      </c>
      <c r="B1946">
        <v>-0.23</v>
      </c>
      <c r="C1946">
        <v>3.6808999999999998</v>
      </c>
      <c r="D1946">
        <v>3.6972</v>
      </c>
      <c r="E1946">
        <v>4.1707000000000001</v>
      </c>
      <c r="F1946">
        <v>4.3103999999999996</v>
      </c>
      <c r="G1946">
        <v>3.6959</v>
      </c>
      <c r="H1946">
        <v>3.5339999999999998</v>
      </c>
      <c r="I1946">
        <v>3.8033000000000001</v>
      </c>
      <c r="J1946">
        <v>3.7747000000000002</v>
      </c>
      <c r="K1946">
        <v>1.8381000000000001</v>
      </c>
      <c r="L1946">
        <v>1.804</v>
      </c>
    </row>
    <row r="1948" spans="1:13" s="9" customFormat="1" x14ac:dyDescent="0.2">
      <c r="A1948" s="9" t="s">
        <v>352</v>
      </c>
    </row>
    <row r="1949" spans="1:13" x14ac:dyDescent="0.2">
      <c r="B1949">
        <v>1</v>
      </c>
      <c r="C1949">
        <v>2</v>
      </c>
      <c r="D1949">
        <v>3</v>
      </c>
      <c r="E1949">
        <v>4</v>
      </c>
      <c r="F1949">
        <v>5</v>
      </c>
      <c r="G1949">
        <v>6</v>
      </c>
      <c r="H1949">
        <v>7</v>
      </c>
      <c r="I1949">
        <v>8</v>
      </c>
      <c r="J1949">
        <v>9</v>
      </c>
      <c r="K1949">
        <v>10</v>
      </c>
      <c r="L1949">
        <v>11</v>
      </c>
      <c r="M1949">
        <v>12</v>
      </c>
    </row>
    <row r="1950" spans="1:13" x14ac:dyDescent="0.2">
      <c r="A1950" s="5" t="s">
        <v>127</v>
      </c>
      <c r="B1950">
        <v>-0.2157</v>
      </c>
      <c r="C1950">
        <v>4.0430000000000001</v>
      </c>
      <c r="D1950">
        <v>4.4938000000000002</v>
      </c>
      <c r="E1950">
        <v>3.7713000000000001</v>
      </c>
      <c r="F1950">
        <v>3.8056000000000001</v>
      </c>
      <c r="G1950">
        <v>3.3258999999999999</v>
      </c>
      <c r="H1950">
        <v>3.1741999999999999</v>
      </c>
      <c r="I1950">
        <v>3.2317</v>
      </c>
      <c r="J1950">
        <v>3.081</v>
      </c>
      <c r="K1950">
        <v>1.4232</v>
      </c>
      <c r="L1950">
        <v>1.3601000000000001</v>
      </c>
    </row>
    <row r="1951" spans="1:13" x14ac:dyDescent="0.2">
      <c r="A1951" s="5" t="s">
        <v>133</v>
      </c>
      <c r="B1951">
        <v>-0.2135</v>
      </c>
      <c r="C1951">
        <v>3.2599999999999997E-2</v>
      </c>
      <c r="D1951">
        <v>4.4400000000000002E-2</v>
      </c>
      <c r="E1951">
        <v>0.71960000000000002</v>
      </c>
      <c r="F1951">
        <v>0.7036</v>
      </c>
      <c r="G1951">
        <v>1.2834000000000001</v>
      </c>
      <c r="H1951">
        <v>1.3818999999999999</v>
      </c>
      <c r="I1951">
        <v>2.9096000000000002</v>
      </c>
      <c r="J1951">
        <v>2.7547999999999999</v>
      </c>
      <c r="K1951">
        <v>1.4607000000000001</v>
      </c>
      <c r="L1951">
        <v>1.3178000000000001</v>
      </c>
    </row>
    <row r="1952" spans="1:13" x14ac:dyDescent="0.2">
      <c r="A1952" s="5" t="s">
        <v>139</v>
      </c>
      <c r="B1952">
        <v>-0.19350000000000001</v>
      </c>
      <c r="C1952">
        <v>0.58489999999999998</v>
      </c>
      <c r="D1952">
        <v>0.49759999999999999</v>
      </c>
      <c r="E1952">
        <v>913.14800000000002</v>
      </c>
      <c r="F1952">
        <v>5.8525999999999998</v>
      </c>
      <c r="G1952">
        <v>4.2046000000000001</v>
      </c>
      <c r="H1952">
        <v>3.8401000000000001</v>
      </c>
      <c r="I1952">
        <v>3.9569999999999999</v>
      </c>
      <c r="J1952">
        <v>3.9817999999999998</v>
      </c>
      <c r="K1952">
        <v>1.7349000000000001</v>
      </c>
      <c r="L1952">
        <v>1.6205000000000001</v>
      </c>
    </row>
    <row r="1953" spans="1:13" x14ac:dyDescent="0.2">
      <c r="A1953" s="5" t="s">
        <v>145</v>
      </c>
      <c r="B1953">
        <v>-0.17910000000000001</v>
      </c>
      <c r="C1953">
        <v>2.8125</v>
      </c>
      <c r="D1953">
        <v>2.4298999999999999</v>
      </c>
      <c r="E1953">
        <v>6.7404999999999999</v>
      </c>
      <c r="F1953">
        <v>7.32</v>
      </c>
      <c r="G1953">
        <v>4.8129</v>
      </c>
      <c r="H1953">
        <v>4.5349000000000004</v>
      </c>
      <c r="I1953">
        <v>4.4116999999999997</v>
      </c>
      <c r="J1953">
        <v>4.4741</v>
      </c>
      <c r="K1953">
        <v>1.8589</v>
      </c>
      <c r="L1953">
        <v>1.7423</v>
      </c>
    </row>
    <row r="1954" spans="1:13" x14ac:dyDescent="0.2">
      <c r="A1954" s="5" t="s">
        <v>151</v>
      </c>
      <c r="B1954">
        <v>-0.17050000000000001</v>
      </c>
      <c r="C1954">
        <v>2.4449000000000001</v>
      </c>
      <c r="D1954">
        <v>2.5846</v>
      </c>
      <c r="E1954">
        <v>6.3975</v>
      </c>
      <c r="F1954">
        <v>6.3795999999999999</v>
      </c>
      <c r="G1954">
        <v>4.6810999999999998</v>
      </c>
      <c r="H1954">
        <v>4.3026999999999997</v>
      </c>
      <c r="I1954">
        <v>4.2545000000000002</v>
      </c>
      <c r="J1954">
        <v>4.3361000000000001</v>
      </c>
      <c r="K1954">
        <v>1.8969</v>
      </c>
      <c r="L1954">
        <v>1.7388999999999999</v>
      </c>
    </row>
    <row r="1955" spans="1:13" x14ac:dyDescent="0.2">
      <c r="A1955" s="5" t="s">
        <v>157</v>
      </c>
      <c r="B1955">
        <v>-0.24299999999999999</v>
      </c>
      <c r="C1955">
        <v>0.497</v>
      </c>
      <c r="D1955">
        <v>0.4773</v>
      </c>
      <c r="E1955">
        <v>5.7163000000000004</v>
      </c>
      <c r="F1955">
        <v>5.7069000000000001</v>
      </c>
      <c r="G1955">
        <v>4.1093000000000002</v>
      </c>
      <c r="H1955">
        <v>3.9203000000000001</v>
      </c>
      <c r="I1955">
        <v>3.7728999999999999</v>
      </c>
      <c r="J1955">
        <v>3.8106</v>
      </c>
      <c r="K1955">
        <v>1.6132</v>
      </c>
      <c r="L1955">
        <v>1.4914000000000001</v>
      </c>
    </row>
    <row r="1956" spans="1:13" x14ac:dyDescent="0.2">
      <c r="A1956" s="5" t="s">
        <v>163</v>
      </c>
      <c r="B1956">
        <v>-0.20949999999999999</v>
      </c>
      <c r="C1956">
        <v>4.2799999999999998E-2</v>
      </c>
      <c r="D1956">
        <v>2.9499999999999998E-2</v>
      </c>
      <c r="E1956">
        <v>0.60309999999999997</v>
      </c>
      <c r="F1956">
        <v>0.6119</v>
      </c>
      <c r="G1956">
        <v>0.91369999999999996</v>
      </c>
      <c r="H1956">
        <v>0.75249999999999995</v>
      </c>
      <c r="I1956">
        <v>1.6957</v>
      </c>
      <c r="J1956">
        <v>1.6247</v>
      </c>
      <c r="K1956">
        <v>1.3442000000000001</v>
      </c>
      <c r="L1956">
        <v>1.2799</v>
      </c>
    </row>
    <row r="1957" spans="1:13" x14ac:dyDescent="0.2">
      <c r="A1957" s="5" t="s">
        <v>169</v>
      </c>
      <c r="B1957">
        <v>-0.23100000000000001</v>
      </c>
      <c r="C1957">
        <v>3.6688000000000001</v>
      </c>
      <c r="D1957">
        <v>3.6656</v>
      </c>
      <c r="E1957">
        <v>4.1803999999999997</v>
      </c>
      <c r="F1957">
        <v>4.3113999999999999</v>
      </c>
      <c r="G1957">
        <v>3.6823000000000001</v>
      </c>
      <c r="H1957">
        <v>3.5413999999999999</v>
      </c>
      <c r="I1957">
        <v>3.798</v>
      </c>
      <c r="J1957">
        <v>3.7654999999999998</v>
      </c>
      <c r="K1957">
        <v>1.8596999999999999</v>
      </c>
      <c r="L1957">
        <v>1.7927</v>
      </c>
    </row>
    <row r="1959" spans="1:13" s="9" customFormat="1" x14ac:dyDescent="0.2">
      <c r="A1959" s="9" t="s">
        <v>353</v>
      </c>
    </row>
    <row r="1960" spans="1:13" x14ac:dyDescent="0.2">
      <c r="B1960">
        <v>1</v>
      </c>
      <c r="C1960">
        <v>2</v>
      </c>
      <c r="D1960">
        <v>3</v>
      </c>
      <c r="E1960">
        <v>4</v>
      </c>
      <c r="F1960">
        <v>5</v>
      </c>
      <c r="G1960">
        <v>6</v>
      </c>
      <c r="H1960">
        <v>7</v>
      </c>
      <c r="I1960">
        <v>8</v>
      </c>
      <c r="J1960">
        <v>9</v>
      </c>
      <c r="K1960">
        <v>10</v>
      </c>
      <c r="L1960">
        <v>11</v>
      </c>
      <c r="M1960">
        <v>12</v>
      </c>
    </row>
    <row r="1961" spans="1:13" x14ac:dyDescent="0.2">
      <c r="A1961" s="5" t="s">
        <v>127</v>
      </c>
      <c r="B1961">
        <v>-0.21690000000000001</v>
      </c>
      <c r="C1961">
        <v>3.9874999999999998</v>
      </c>
      <c r="D1961">
        <v>4.4695999999999998</v>
      </c>
      <c r="E1961">
        <v>3.7614999999999998</v>
      </c>
      <c r="F1961">
        <v>3.7972999999999999</v>
      </c>
      <c r="G1961">
        <v>3.3006000000000002</v>
      </c>
      <c r="H1961">
        <v>3.1989000000000001</v>
      </c>
      <c r="I1961">
        <v>3.2345999999999999</v>
      </c>
      <c r="J1961">
        <v>3.0575000000000001</v>
      </c>
      <c r="K1961">
        <v>1.4162999999999999</v>
      </c>
      <c r="L1961">
        <v>1.3581000000000001</v>
      </c>
    </row>
    <row r="1962" spans="1:13" x14ac:dyDescent="0.2">
      <c r="A1962" s="5" t="s">
        <v>133</v>
      </c>
      <c r="B1962">
        <v>-0.215</v>
      </c>
      <c r="C1962">
        <v>3.3099999999999997E-2</v>
      </c>
      <c r="D1962">
        <v>4.2799999999999998E-2</v>
      </c>
      <c r="E1962">
        <v>0.70269999999999999</v>
      </c>
      <c r="F1962">
        <v>0.69140000000000001</v>
      </c>
      <c r="G1962">
        <v>1.2689999999999999</v>
      </c>
      <c r="H1962">
        <v>1.3684000000000001</v>
      </c>
      <c r="I1962">
        <v>2.9342999999999999</v>
      </c>
      <c r="J1962">
        <v>2.7484999999999999</v>
      </c>
      <c r="K1962">
        <v>1.4542999999999999</v>
      </c>
      <c r="L1962">
        <v>1.3371999999999999</v>
      </c>
    </row>
    <row r="1963" spans="1:13" x14ac:dyDescent="0.2">
      <c r="A1963" s="5" t="s">
        <v>139</v>
      </c>
      <c r="B1963">
        <v>-0.19439999999999999</v>
      </c>
      <c r="C1963">
        <v>0.57210000000000005</v>
      </c>
      <c r="D1963">
        <v>0.49230000000000002</v>
      </c>
      <c r="E1963">
        <v>913.154</v>
      </c>
      <c r="F1963">
        <v>5.8714000000000004</v>
      </c>
      <c r="G1963">
        <v>4.2077</v>
      </c>
      <c r="H1963">
        <v>3.8060999999999998</v>
      </c>
      <c r="I1963">
        <v>3.9335</v>
      </c>
      <c r="J1963">
        <v>3.9695999999999998</v>
      </c>
      <c r="K1963">
        <v>1.7241</v>
      </c>
      <c r="L1963">
        <v>1.6232</v>
      </c>
    </row>
    <row r="1964" spans="1:13" x14ac:dyDescent="0.2">
      <c r="A1964" s="5" t="s">
        <v>145</v>
      </c>
      <c r="B1964">
        <v>-0.18029999999999999</v>
      </c>
      <c r="C1964">
        <v>2.7772000000000001</v>
      </c>
      <c r="D1964">
        <v>2.4142000000000001</v>
      </c>
      <c r="E1964">
        <v>6.7390999999999996</v>
      </c>
      <c r="F1964">
        <v>7.2914000000000003</v>
      </c>
      <c r="G1964">
        <v>4.8146000000000004</v>
      </c>
      <c r="H1964">
        <v>4.5502000000000002</v>
      </c>
      <c r="I1964">
        <v>4.4146000000000001</v>
      </c>
      <c r="J1964">
        <v>4.4400000000000004</v>
      </c>
      <c r="K1964">
        <v>1.8685</v>
      </c>
      <c r="L1964">
        <v>1.7547999999999999</v>
      </c>
    </row>
    <row r="1965" spans="1:13" x14ac:dyDescent="0.2">
      <c r="A1965" s="5" t="s">
        <v>151</v>
      </c>
      <c r="B1965">
        <v>-0.16650000000000001</v>
      </c>
      <c r="C1965">
        <v>2.4192</v>
      </c>
      <c r="D1965">
        <v>2.5568</v>
      </c>
      <c r="E1965">
        <v>6.3799000000000001</v>
      </c>
      <c r="F1965">
        <v>6.3194999999999997</v>
      </c>
      <c r="G1965">
        <v>4.6974</v>
      </c>
      <c r="H1965">
        <v>4.2714999999999996</v>
      </c>
      <c r="I1965">
        <v>4.2697000000000003</v>
      </c>
      <c r="J1965">
        <v>4.3379000000000003</v>
      </c>
      <c r="K1965">
        <v>1.8751</v>
      </c>
      <c r="L1965">
        <v>1.7358</v>
      </c>
    </row>
    <row r="1966" spans="1:13" x14ac:dyDescent="0.2">
      <c r="A1966" s="5" t="s">
        <v>157</v>
      </c>
      <c r="B1966">
        <v>-0.24399999999999999</v>
      </c>
      <c r="C1966">
        <v>0.47910000000000003</v>
      </c>
      <c r="D1966">
        <v>0.47010000000000002</v>
      </c>
      <c r="E1966">
        <v>5.6790000000000003</v>
      </c>
      <c r="F1966">
        <v>5.6650999999999998</v>
      </c>
      <c r="G1966">
        <v>4.1276000000000002</v>
      </c>
      <c r="H1966">
        <v>3.9224000000000001</v>
      </c>
      <c r="I1966">
        <v>3.7608999999999999</v>
      </c>
      <c r="J1966">
        <v>3.7949000000000002</v>
      </c>
      <c r="K1966">
        <v>1.6085</v>
      </c>
      <c r="L1966">
        <v>1.4913000000000001</v>
      </c>
    </row>
    <row r="1967" spans="1:13" x14ac:dyDescent="0.2">
      <c r="A1967" s="5" t="s">
        <v>163</v>
      </c>
      <c r="B1967">
        <v>-0.21199999999999999</v>
      </c>
      <c r="C1967">
        <v>4.2799999999999998E-2</v>
      </c>
      <c r="D1967">
        <v>2.7900000000000001E-2</v>
      </c>
      <c r="E1967">
        <v>0.58650000000000002</v>
      </c>
      <c r="F1967">
        <v>0.60529999999999995</v>
      </c>
      <c r="G1967">
        <v>0.90769999999999995</v>
      </c>
      <c r="H1967">
        <v>0.74809999999999999</v>
      </c>
      <c r="I1967">
        <v>1.7010000000000001</v>
      </c>
      <c r="J1967">
        <v>1.6154999999999999</v>
      </c>
      <c r="K1967">
        <v>1.3735999999999999</v>
      </c>
      <c r="L1967">
        <v>1.2807999999999999</v>
      </c>
    </row>
    <row r="1968" spans="1:13" x14ac:dyDescent="0.2">
      <c r="A1968" s="5" t="s">
        <v>169</v>
      </c>
      <c r="B1968">
        <v>-0.23180000000000001</v>
      </c>
      <c r="C1968">
        <v>3.6408999999999998</v>
      </c>
      <c r="D1968">
        <v>3.7023999999999999</v>
      </c>
      <c r="E1968">
        <v>4.1917</v>
      </c>
      <c r="F1968">
        <v>4.2699999999999996</v>
      </c>
      <c r="G1968">
        <v>3.6735000000000002</v>
      </c>
      <c r="H1968">
        <v>3.5474999999999999</v>
      </c>
      <c r="I1968">
        <v>3.7850000000000001</v>
      </c>
      <c r="J1968">
        <v>3.7399</v>
      </c>
      <c r="K1968">
        <v>1.8521000000000001</v>
      </c>
      <c r="L1968">
        <v>1.7806999999999999</v>
      </c>
    </row>
    <row r="1970" spans="1:13" s="9" customFormat="1" x14ac:dyDescent="0.2">
      <c r="A1970" s="9" t="s">
        <v>354</v>
      </c>
    </row>
    <row r="1971" spans="1:13" x14ac:dyDescent="0.2">
      <c r="B1971">
        <v>1</v>
      </c>
      <c r="C1971">
        <v>2</v>
      </c>
      <c r="D1971">
        <v>3</v>
      </c>
      <c r="E1971">
        <v>4</v>
      </c>
      <c r="F1971">
        <v>5</v>
      </c>
      <c r="G1971">
        <v>6</v>
      </c>
      <c r="H1971">
        <v>7</v>
      </c>
      <c r="I1971">
        <v>8</v>
      </c>
      <c r="J1971">
        <v>9</v>
      </c>
      <c r="K1971">
        <v>10</v>
      </c>
      <c r="L1971">
        <v>11</v>
      </c>
      <c r="M1971">
        <v>12</v>
      </c>
    </row>
    <row r="1972" spans="1:13" x14ac:dyDescent="0.2">
      <c r="A1972" s="5" t="s">
        <v>127</v>
      </c>
      <c r="B1972">
        <v>-0.217</v>
      </c>
      <c r="C1972">
        <v>3.9921000000000002</v>
      </c>
      <c r="D1972">
        <v>4.4856999999999996</v>
      </c>
      <c r="E1972">
        <v>3.7940999999999998</v>
      </c>
      <c r="F1972">
        <v>3.7946</v>
      </c>
      <c r="G1972">
        <v>3.3165</v>
      </c>
      <c r="H1972">
        <v>3.1596000000000002</v>
      </c>
      <c r="I1972">
        <v>3.2181000000000002</v>
      </c>
      <c r="J1972">
        <v>3.0314000000000001</v>
      </c>
      <c r="K1972">
        <v>1.4175</v>
      </c>
      <c r="L1972">
        <v>1.3479000000000001</v>
      </c>
    </row>
    <row r="1973" spans="1:13" x14ac:dyDescent="0.2">
      <c r="A1973" s="5" t="s">
        <v>133</v>
      </c>
      <c r="B1973">
        <v>-0.21679999999999999</v>
      </c>
      <c r="C1973">
        <v>3.0800000000000001E-2</v>
      </c>
      <c r="D1973">
        <v>4.2200000000000001E-2</v>
      </c>
      <c r="E1973">
        <v>0.70009999999999994</v>
      </c>
      <c r="F1973">
        <v>0.68100000000000005</v>
      </c>
      <c r="G1973">
        <v>1.2515000000000001</v>
      </c>
      <c r="H1973">
        <v>1.3675999999999999</v>
      </c>
      <c r="I1973">
        <v>2.9251999999999998</v>
      </c>
      <c r="J1973">
        <v>2.7578</v>
      </c>
      <c r="K1973">
        <v>1.4552</v>
      </c>
      <c r="L1973">
        <v>1.3220000000000001</v>
      </c>
    </row>
    <row r="1974" spans="1:13" x14ac:dyDescent="0.2">
      <c r="A1974" s="5" t="s">
        <v>139</v>
      </c>
      <c r="B1974">
        <v>-0.19700000000000001</v>
      </c>
      <c r="C1974">
        <v>0.5524</v>
      </c>
      <c r="D1974">
        <v>0.48659999999999998</v>
      </c>
      <c r="E1974">
        <v>913.18899999999996</v>
      </c>
      <c r="F1974">
        <v>5.8571</v>
      </c>
      <c r="G1974">
        <v>4.2367999999999997</v>
      </c>
      <c r="H1974">
        <v>3.8089</v>
      </c>
      <c r="I1974">
        <v>3.92</v>
      </c>
      <c r="J1974">
        <v>3.9327000000000001</v>
      </c>
      <c r="K1974">
        <v>1.7313000000000001</v>
      </c>
      <c r="L1974">
        <v>1.6193</v>
      </c>
    </row>
    <row r="1975" spans="1:13" x14ac:dyDescent="0.2">
      <c r="A1975" s="5" t="s">
        <v>145</v>
      </c>
      <c r="B1975">
        <v>-0.1794</v>
      </c>
      <c r="C1975">
        <v>2.7488999999999999</v>
      </c>
      <c r="D1975">
        <v>2.3923999999999999</v>
      </c>
      <c r="E1975">
        <v>6.7529000000000003</v>
      </c>
      <c r="F1975">
        <v>7.3143000000000002</v>
      </c>
      <c r="G1975">
        <v>4.7801999999999998</v>
      </c>
      <c r="H1975">
        <v>4.5601000000000003</v>
      </c>
      <c r="I1975">
        <v>4.4069000000000003</v>
      </c>
      <c r="J1975">
        <v>4.3916000000000004</v>
      </c>
      <c r="K1975">
        <v>1.8593</v>
      </c>
      <c r="L1975">
        <v>1.7423</v>
      </c>
    </row>
    <row r="1976" spans="1:13" x14ac:dyDescent="0.2">
      <c r="A1976" s="5" t="s">
        <v>151</v>
      </c>
      <c r="B1976">
        <v>-0.1678</v>
      </c>
      <c r="C1976">
        <v>2.3873000000000002</v>
      </c>
      <c r="D1976">
        <v>2.5364</v>
      </c>
      <c r="E1976">
        <v>6.3339999999999996</v>
      </c>
      <c r="F1976">
        <v>6.3365</v>
      </c>
      <c r="G1976">
        <v>4.6741999999999999</v>
      </c>
      <c r="H1976">
        <v>4.2713999999999999</v>
      </c>
      <c r="I1976">
        <v>4.2877000000000001</v>
      </c>
      <c r="J1976">
        <v>4.3212999999999999</v>
      </c>
      <c r="K1976">
        <v>1.8709</v>
      </c>
      <c r="L1976">
        <v>1.7599</v>
      </c>
    </row>
    <row r="1977" spans="1:13" x14ac:dyDescent="0.2">
      <c r="A1977" s="5" t="s">
        <v>157</v>
      </c>
      <c r="B1977">
        <v>-0.24410000000000001</v>
      </c>
      <c r="C1977">
        <v>0.46379999999999999</v>
      </c>
      <c r="D1977">
        <v>0.46550000000000002</v>
      </c>
      <c r="E1977">
        <v>5.6734</v>
      </c>
      <c r="F1977">
        <v>5.6772</v>
      </c>
      <c r="G1977">
        <v>4.1576000000000004</v>
      </c>
      <c r="H1977">
        <v>3.9554999999999998</v>
      </c>
      <c r="I1977">
        <v>3.7589999999999999</v>
      </c>
      <c r="J1977">
        <v>3.7982999999999998</v>
      </c>
      <c r="K1977">
        <v>1.6132</v>
      </c>
      <c r="L1977">
        <v>1.4784999999999999</v>
      </c>
    </row>
    <row r="1978" spans="1:13" x14ac:dyDescent="0.2">
      <c r="A1978" s="5" t="s">
        <v>163</v>
      </c>
      <c r="B1978">
        <v>-0.21099999999999999</v>
      </c>
      <c r="C1978">
        <v>4.24E-2</v>
      </c>
      <c r="D1978">
        <v>2.76E-2</v>
      </c>
      <c r="E1978">
        <v>0.58179999999999998</v>
      </c>
      <c r="F1978">
        <v>0.60009999999999997</v>
      </c>
      <c r="G1978">
        <v>0.89829999999999999</v>
      </c>
      <c r="H1978">
        <v>0.74209999999999998</v>
      </c>
      <c r="I1978">
        <v>1.7015</v>
      </c>
      <c r="J1978">
        <v>1.6194</v>
      </c>
      <c r="K1978">
        <v>1.3508</v>
      </c>
      <c r="L1978">
        <v>1.2867</v>
      </c>
    </row>
    <row r="1979" spans="1:13" x14ac:dyDescent="0.2">
      <c r="A1979" s="5" t="s">
        <v>169</v>
      </c>
      <c r="B1979">
        <v>-0.23130000000000001</v>
      </c>
      <c r="C1979">
        <v>3.6347999999999998</v>
      </c>
      <c r="D1979">
        <v>3.7012</v>
      </c>
      <c r="E1979">
        <v>4.1909999999999998</v>
      </c>
      <c r="F1979">
        <v>4.2583000000000002</v>
      </c>
      <c r="G1979">
        <v>3.6383000000000001</v>
      </c>
      <c r="H1979">
        <v>3.5373999999999999</v>
      </c>
      <c r="I1979">
        <v>3.8170999999999999</v>
      </c>
      <c r="J1979">
        <v>3.7490000000000001</v>
      </c>
      <c r="K1979">
        <v>1.8468</v>
      </c>
      <c r="L1979">
        <v>1.7850999999999999</v>
      </c>
    </row>
    <row r="1981" spans="1:13" s="9" customFormat="1" x14ac:dyDescent="0.2">
      <c r="A1981" s="9" t="s">
        <v>355</v>
      </c>
    </row>
    <row r="1982" spans="1:13" x14ac:dyDescent="0.2">
      <c r="B1982">
        <v>1</v>
      </c>
      <c r="C1982">
        <v>2</v>
      </c>
      <c r="D1982">
        <v>3</v>
      </c>
      <c r="E1982">
        <v>4</v>
      </c>
      <c r="F1982">
        <v>5</v>
      </c>
      <c r="G1982">
        <v>6</v>
      </c>
      <c r="H1982">
        <v>7</v>
      </c>
      <c r="I1982">
        <v>8</v>
      </c>
      <c r="J1982">
        <v>9</v>
      </c>
      <c r="K1982">
        <v>10</v>
      </c>
      <c r="L1982">
        <v>11</v>
      </c>
      <c r="M1982">
        <v>12</v>
      </c>
    </row>
    <row r="1983" spans="1:13" x14ac:dyDescent="0.2">
      <c r="A1983" s="5" t="s">
        <v>127</v>
      </c>
      <c r="B1983">
        <v>-0.21790000000000001</v>
      </c>
      <c r="C1983">
        <v>3.9885999999999999</v>
      </c>
      <c r="D1983">
        <v>4.5198</v>
      </c>
      <c r="E1983">
        <v>3.7858999999999998</v>
      </c>
      <c r="F1983">
        <v>3.7603</v>
      </c>
      <c r="G1983">
        <v>3.3096000000000001</v>
      </c>
      <c r="H1983">
        <v>3.1808000000000001</v>
      </c>
      <c r="I1983">
        <v>3.2050999999999998</v>
      </c>
      <c r="J1983">
        <v>3.0242</v>
      </c>
      <c r="K1983">
        <v>1.4147000000000001</v>
      </c>
      <c r="L1983">
        <v>1.3487</v>
      </c>
    </row>
    <row r="1984" spans="1:13" x14ac:dyDescent="0.2">
      <c r="A1984" s="5" t="s">
        <v>133</v>
      </c>
      <c r="B1984">
        <v>-0.2157</v>
      </c>
      <c r="C1984">
        <v>0.03</v>
      </c>
      <c r="D1984">
        <v>3.9399999999999998E-2</v>
      </c>
      <c r="E1984">
        <v>0.68759999999999999</v>
      </c>
      <c r="F1984">
        <v>0.6774</v>
      </c>
      <c r="G1984">
        <v>1.2357</v>
      </c>
      <c r="H1984">
        <v>1.345</v>
      </c>
      <c r="I1984">
        <v>2.8967000000000001</v>
      </c>
      <c r="J1984">
        <v>2.7591999999999999</v>
      </c>
      <c r="K1984">
        <v>1.4377</v>
      </c>
      <c r="L1984">
        <v>1.3049999999999999</v>
      </c>
    </row>
    <row r="1985" spans="1:13" x14ac:dyDescent="0.2">
      <c r="A1985" s="5" t="s">
        <v>139</v>
      </c>
      <c r="B1985">
        <v>-0.19589999999999999</v>
      </c>
      <c r="C1985">
        <v>0.54190000000000005</v>
      </c>
      <c r="D1985">
        <v>0.46939999999999998</v>
      </c>
      <c r="E1985">
        <v>913.10199999999998</v>
      </c>
      <c r="F1985">
        <v>5.8354999999999997</v>
      </c>
      <c r="G1985">
        <v>4.2108999999999996</v>
      </c>
      <c r="H1985">
        <v>3.8218000000000001</v>
      </c>
      <c r="I1985">
        <v>3.9293</v>
      </c>
      <c r="J1985">
        <v>3.9222000000000001</v>
      </c>
      <c r="K1985">
        <v>1.7259</v>
      </c>
      <c r="L1985">
        <v>1.6033999999999999</v>
      </c>
    </row>
    <row r="1986" spans="1:13" x14ac:dyDescent="0.2">
      <c r="A1986" s="5" t="s">
        <v>145</v>
      </c>
      <c r="B1986">
        <v>-0.1792</v>
      </c>
      <c r="C1986">
        <v>2.7014</v>
      </c>
      <c r="D1986">
        <v>2.3540000000000001</v>
      </c>
      <c r="E1986">
        <v>6.7427000000000001</v>
      </c>
      <c r="F1986">
        <v>7.2939999999999996</v>
      </c>
      <c r="G1986">
        <v>4.8117000000000001</v>
      </c>
      <c r="H1986">
        <v>4.5900999999999996</v>
      </c>
      <c r="I1986">
        <v>4.3951000000000002</v>
      </c>
      <c r="J1986">
        <v>4.4096000000000002</v>
      </c>
      <c r="K1986">
        <v>1.8782000000000001</v>
      </c>
      <c r="L1986">
        <v>1.7378</v>
      </c>
    </row>
    <row r="1987" spans="1:13" x14ac:dyDescent="0.2">
      <c r="A1987" s="5" t="s">
        <v>151</v>
      </c>
      <c r="B1987">
        <v>-0.17100000000000001</v>
      </c>
      <c r="C1987">
        <v>2.3721999999999999</v>
      </c>
      <c r="D1987">
        <v>2.512</v>
      </c>
      <c r="E1987">
        <v>6.3906999999999998</v>
      </c>
      <c r="F1987">
        <v>6.3731</v>
      </c>
      <c r="G1987">
        <v>4.6807999999999996</v>
      </c>
      <c r="H1987">
        <v>4.2492000000000001</v>
      </c>
      <c r="I1987">
        <v>4.2979000000000003</v>
      </c>
      <c r="J1987">
        <v>4.3090000000000002</v>
      </c>
      <c r="K1987">
        <v>1.8714999999999999</v>
      </c>
      <c r="L1987">
        <v>1.7430000000000001</v>
      </c>
    </row>
    <row r="1988" spans="1:13" x14ac:dyDescent="0.2">
      <c r="A1988" s="5" t="s">
        <v>157</v>
      </c>
      <c r="B1988">
        <v>-0.24660000000000001</v>
      </c>
      <c r="C1988">
        <v>0.45800000000000002</v>
      </c>
      <c r="D1988">
        <v>0.45810000000000001</v>
      </c>
      <c r="E1988">
        <v>5.6582999999999997</v>
      </c>
      <c r="F1988">
        <v>5.7153999999999998</v>
      </c>
      <c r="G1988">
        <v>4.1479999999999997</v>
      </c>
      <c r="H1988">
        <v>3.9363999999999999</v>
      </c>
      <c r="I1988">
        <v>3.7616999999999998</v>
      </c>
      <c r="J1988">
        <v>3.8073999999999999</v>
      </c>
      <c r="K1988">
        <v>1.6149</v>
      </c>
      <c r="L1988">
        <v>1.4824999999999999</v>
      </c>
    </row>
    <row r="1989" spans="1:13" x14ac:dyDescent="0.2">
      <c r="A1989" s="5" t="s">
        <v>163</v>
      </c>
      <c r="B1989">
        <v>-0.2122</v>
      </c>
      <c r="C1989">
        <v>4.2200000000000001E-2</v>
      </c>
      <c r="D1989">
        <v>2.6499999999999999E-2</v>
      </c>
      <c r="E1989">
        <v>0.57820000000000005</v>
      </c>
      <c r="F1989">
        <v>0.59640000000000004</v>
      </c>
      <c r="G1989">
        <v>0.88029999999999997</v>
      </c>
      <c r="H1989">
        <v>0.73129999999999995</v>
      </c>
      <c r="I1989">
        <v>1.7043999999999999</v>
      </c>
      <c r="J1989">
        <v>1.6165</v>
      </c>
      <c r="K1989">
        <v>1.3381000000000001</v>
      </c>
      <c r="L1989">
        <v>1.2865</v>
      </c>
    </row>
    <row r="1990" spans="1:13" x14ac:dyDescent="0.2">
      <c r="A1990" s="5" t="s">
        <v>169</v>
      </c>
      <c r="B1990">
        <v>-0.23369999999999999</v>
      </c>
      <c r="C1990">
        <v>3.6568999999999998</v>
      </c>
      <c r="D1990">
        <v>3.7338</v>
      </c>
      <c r="E1990">
        <v>4.1691000000000003</v>
      </c>
      <c r="F1990">
        <v>4.2324000000000002</v>
      </c>
      <c r="G1990">
        <v>3.6173000000000002</v>
      </c>
      <c r="H1990">
        <v>3.5089000000000001</v>
      </c>
      <c r="I1990">
        <v>3.7888000000000002</v>
      </c>
      <c r="J1990">
        <v>3.7334999999999998</v>
      </c>
      <c r="K1990">
        <v>1.8394999999999999</v>
      </c>
      <c r="L1990">
        <v>1.7803</v>
      </c>
    </row>
    <row r="1992" spans="1:13" s="9" customFormat="1" x14ac:dyDescent="0.2">
      <c r="A1992" s="9" t="s">
        <v>356</v>
      </c>
    </row>
    <row r="1993" spans="1:13" x14ac:dyDescent="0.2">
      <c r="B1993">
        <v>1</v>
      </c>
      <c r="C1993">
        <v>2</v>
      </c>
      <c r="D1993">
        <v>3</v>
      </c>
      <c r="E1993">
        <v>4</v>
      </c>
      <c r="F1993">
        <v>5</v>
      </c>
      <c r="G1993">
        <v>6</v>
      </c>
      <c r="H1993">
        <v>7</v>
      </c>
      <c r="I1993">
        <v>8</v>
      </c>
      <c r="J1993">
        <v>9</v>
      </c>
      <c r="K1993">
        <v>10</v>
      </c>
      <c r="L1993">
        <v>11</v>
      </c>
      <c r="M1993">
        <v>12</v>
      </c>
    </row>
    <row r="1994" spans="1:13" x14ac:dyDescent="0.2">
      <c r="A1994" s="5" t="s">
        <v>127</v>
      </c>
      <c r="B1994">
        <v>-0.21909999999999999</v>
      </c>
      <c r="C1994">
        <v>3.9872000000000001</v>
      </c>
      <c r="D1994">
        <v>4.5214999999999996</v>
      </c>
      <c r="E1994">
        <v>3.7381000000000002</v>
      </c>
      <c r="F1994">
        <v>3.7677</v>
      </c>
      <c r="G1994">
        <v>3.2860999999999998</v>
      </c>
      <c r="H1994">
        <v>3.1831999999999998</v>
      </c>
      <c r="I1994">
        <v>3.2059000000000002</v>
      </c>
      <c r="J1994">
        <v>3.0263</v>
      </c>
      <c r="K1994">
        <v>1.409</v>
      </c>
      <c r="L1994">
        <v>1.3547</v>
      </c>
    </row>
    <row r="1995" spans="1:13" x14ac:dyDescent="0.2">
      <c r="A1995" s="5" t="s">
        <v>133</v>
      </c>
      <c r="B1995">
        <v>-0.2162</v>
      </c>
      <c r="C1995">
        <v>2.7E-2</v>
      </c>
      <c r="D1995">
        <v>3.8100000000000002E-2</v>
      </c>
      <c r="E1995">
        <v>0.68320000000000003</v>
      </c>
      <c r="F1995">
        <v>0.67230000000000001</v>
      </c>
      <c r="G1995">
        <v>1.2113</v>
      </c>
      <c r="H1995">
        <v>1.3361000000000001</v>
      </c>
      <c r="I1995">
        <v>2.8976999999999999</v>
      </c>
      <c r="J1995">
        <v>2.7446000000000002</v>
      </c>
      <c r="K1995">
        <v>1.4416</v>
      </c>
      <c r="L1995">
        <v>1.3007</v>
      </c>
    </row>
    <row r="1996" spans="1:13" x14ac:dyDescent="0.2">
      <c r="A1996" s="5" t="s">
        <v>139</v>
      </c>
      <c r="B1996">
        <v>-0.1968</v>
      </c>
      <c r="C1996">
        <v>0.53049999999999997</v>
      </c>
      <c r="D1996">
        <v>0.45910000000000001</v>
      </c>
      <c r="E1996">
        <v>913.03499999999997</v>
      </c>
      <c r="F1996">
        <v>5.8086000000000002</v>
      </c>
      <c r="G1996">
        <v>4.2091000000000003</v>
      </c>
      <c r="H1996">
        <v>3.8201000000000001</v>
      </c>
      <c r="I1996">
        <v>3.8978999999999999</v>
      </c>
      <c r="J1996">
        <v>3.9365999999999999</v>
      </c>
      <c r="K1996">
        <v>1.7141999999999999</v>
      </c>
      <c r="L1996">
        <v>1.6034999999999999</v>
      </c>
    </row>
    <row r="1997" spans="1:13" x14ac:dyDescent="0.2">
      <c r="A1997" s="5" t="s">
        <v>145</v>
      </c>
      <c r="B1997">
        <v>-0.18079999999999999</v>
      </c>
      <c r="C1997">
        <v>2.6892</v>
      </c>
      <c r="D1997">
        <v>2.3342000000000001</v>
      </c>
      <c r="E1997">
        <v>6.7840999999999996</v>
      </c>
      <c r="F1997">
        <v>7.3353999999999999</v>
      </c>
      <c r="G1997">
        <v>4.7960000000000003</v>
      </c>
      <c r="H1997">
        <v>4.5926</v>
      </c>
      <c r="I1997">
        <v>4.3754</v>
      </c>
      <c r="J1997">
        <v>4.4164000000000003</v>
      </c>
      <c r="K1997">
        <v>1.8809</v>
      </c>
      <c r="L1997">
        <v>1.7547999999999999</v>
      </c>
    </row>
    <row r="1998" spans="1:13" x14ac:dyDescent="0.2">
      <c r="A1998" s="5" t="s">
        <v>151</v>
      </c>
      <c r="B1998">
        <v>-0.1711</v>
      </c>
      <c r="C1998">
        <v>2.3573</v>
      </c>
      <c r="D1998">
        <v>2.4855</v>
      </c>
      <c r="E1998">
        <v>6.3776000000000002</v>
      </c>
      <c r="F1998">
        <v>6.2976999999999999</v>
      </c>
      <c r="G1998">
        <v>4.6669</v>
      </c>
      <c r="H1998">
        <v>4.2491000000000003</v>
      </c>
      <c r="I1998">
        <v>4.2348999999999997</v>
      </c>
      <c r="J1998">
        <v>4.2392000000000003</v>
      </c>
      <c r="K1998">
        <v>1.8560000000000001</v>
      </c>
      <c r="L1998">
        <v>1.7375</v>
      </c>
    </row>
    <row r="1999" spans="1:13" x14ac:dyDescent="0.2">
      <c r="A1999" s="5" t="s">
        <v>157</v>
      </c>
      <c r="B1999">
        <v>-0.24399999999999999</v>
      </c>
      <c r="C1999">
        <v>0.44929999999999998</v>
      </c>
      <c r="D1999">
        <v>0.45090000000000002</v>
      </c>
      <c r="E1999">
        <v>5.6700999999999997</v>
      </c>
      <c r="F1999">
        <v>5.7561999999999998</v>
      </c>
      <c r="G1999">
        <v>4.1067999999999998</v>
      </c>
      <c r="H1999">
        <v>3.9306000000000001</v>
      </c>
      <c r="I1999">
        <v>3.7679999999999998</v>
      </c>
      <c r="J1999">
        <v>3.8338999999999999</v>
      </c>
      <c r="K1999">
        <v>1.5903</v>
      </c>
      <c r="L1999">
        <v>1.4771000000000001</v>
      </c>
    </row>
    <row r="2000" spans="1:13" x14ac:dyDescent="0.2">
      <c r="A2000" s="5" t="s">
        <v>163</v>
      </c>
      <c r="B2000">
        <v>-0.2122</v>
      </c>
      <c r="C2000">
        <v>4.2200000000000001E-2</v>
      </c>
      <c r="D2000">
        <v>2.5999999999999999E-2</v>
      </c>
      <c r="E2000">
        <v>0.57120000000000004</v>
      </c>
      <c r="F2000">
        <v>0.58589999999999998</v>
      </c>
      <c r="G2000">
        <v>0.85840000000000005</v>
      </c>
      <c r="H2000">
        <v>0.72260000000000002</v>
      </c>
      <c r="I2000">
        <v>1.6882999999999999</v>
      </c>
      <c r="J2000">
        <v>1.6114999999999999</v>
      </c>
      <c r="K2000">
        <v>1.3398000000000001</v>
      </c>
      <c r="L2000">
        <v>1.2821</v>
      </c>
    </row>
    <row r="2001" spans="1:13" x14ac:dyDescent="0.2">
      <c r="A2001" s="5" t="s">
        <v>169</v>
      </c>
      <c r="B2001">
        <v>-0.23330000000000001</v>
      </c>
      <c r="C2001">
        <v>3.7094999999999998</v>
      </c>
      <c r="D2001">
        <v>3.7444999999999999</v>
      </c>
      <c r="E2001">
        <v>4.1393000000000004</v>
      </c>
      <c r="F2001">
        <v>4.2511999999999999</v>
      </c>
      <c r="G2001">
        <v>3.621</v>
      </c>
      <c r="H2001">
        <v>3.5196999999999998</v>
      </c>
      <c r="I2001">
        <v>3.7574999999999998</v>
      </c>
      <c r="J2001">
        <v>3.7079</v>
      </c>
      <c r="K2001">
        <v>1.8232999999999999</v>
      </c>
      <c r="L2001">
        <v>1.7788999999999999</v>
      </c>
    </row>
    <row r="2003" spans="1:13" s="9" customFormat="1" x14ac:dyDescent="0.2">
      <c r="A2003" s="9" t="s">
        <v>357</v>
      </c>
    </row>
    <row r="2004" spans="1:13" x14ac:dyDescent="0.2">
      <c r="B2004">
        <v>1</v>
      </c>
      <c r="C2004">
        <v>2</v>
      </c>
      <c r="D2004">
        <v>3</v>
      </c>
      <c r="E2004">
        <v>4</v>
      </c>
      <c r="F2004">
        <v>5</v>
      </c>
      <c r="G2004">
        <v>6</v>
      </c>
      <c r="H2004">
        <v>7</v>
      </c>
      <c r="I2004">
        <v>8</v>
      </c>
      <c r="J2004">
        <v>9</v>
      </c>
      <c r="K2004">
        <v>10</v>
      </c>
      <c r="L2004">
        <v>11</v>
      </c>
      <c r="M2004">
        <v>12</v>
      </c>
    </row>
    <row r="2005" spans="1:13" x14ac:dyDescent="0.2">
      <c r="A2005" s="5" t="s">
        <v>127</v>
      </c>
      <c r="B2005">
        <v>-0.21959999999999999</v>
      </c>
      <c r="C2005">
        <v>3.9790999999999999</v>
      </c>
      <c r="D2005">
        <v>4.5416999999999996</v>
      </c>
      <c r="E2005">
        <v>3.7189000000000001</v>
      </c>
      <c r="F2005">
        <v>3.7610000000000001</v>
      </c>
      <c r="G2005">
        <v>3.2623000000000002</v>
      </c>
      <c r="H2005">
        <v>3.1823000000000001</v>
      </c>
      <c r="I2005">
        <v>3.1915</v>
      </c>
      <c r="J2005">
        <v>3.0023</v>
      </c>
      <c r="K2005">
        <v>1.4098999999999999</v>
      </c>
      <c r="L2005">
        <v>1.3502000000000001</v>
      </c>
    </row>
    <row r="2006" spans="1:13" x14ac:dyDescent="0.2">
      <c r="A2006" s="5" t="s">
        <v>133</v>
      </c>
      <c r="B2006">
        <v>-0.2175</v>
      </c>
      <c r="C2006">
        <v>2.5000000000000001E-2</v>
      </c>
      <c r="D2006">
        <v>3.6499999999999998E-2</v>
      </c>
      <c r="E2006">
        <v>0.67300000000000004</v>
      </c>
      <c r="F2006">
        <v>0.66620000000000001</v>
      </c>
      <c r="G2006">
        <v>1.2157</v>
      </c>
      <c r="H2006">
        <v>1.3237000000000001</v>
      </c>
      <c r="I2006">
        <v>2.8908</v>
      </c>
      <c r="J2006">
        <v>2.7456</v>
      </c>
      <c r="K2006">
        <v>1.4362999999999999</v>
      </c>
      <c r="L2006">
        <v>1.2954000000000001</v>
      </c>
    </row>
    <row r="2007" spans="1:13" x14ac:dyDescent="0.2">
      <c r="A2007" s="5" t="s">
        <v>139</v>
      </c>
      <c r="B2007">
        <v>-0.19769999999999999</v>
      </c>
      <c r="C2007">
        <v>0.51839999999999997</v>
      </c>
      <c r="D2007">
        <v>0.4476</v>
      </c>
      <c r="E2007">
        <v>913.06200000000001</v>
      </c>
      <c r="F2007">
        <v>5.8170999999999999</v>
      </c>
      <c r="G2007">
        <v>4.2159000000000004</v>
      </c>
      <c r="H2007">
        <v>3.7835999999999999</v>
      </c>
      <c r="I2007">
        <v>3.8841999999999999</v>
      </c>
      <c r="J2007">
        <v>3.9113000000000002</v>
      </c>
      <c r="K2007">
        <v>1.6948000000000001</v>
      </c>
      <c r="L2007">
        <v>1.6064000000000001</v>
      </c>
    </row>
    <row r="2008" spans="1:13" x14ac:dyDescent="0.2">
      <c r="A2008" s="5" t="s">
        <v>145</v>
      </c>
      <c r="B2008">
        <v>-0.18160000000000001</v>
      </c>
      <c r="C2008">
        <v>2.6562999999999999</v>
      </c>
      <c r="D2008">
        <v>2.3147000000000002</v>
      </c>
      <c r="E2008">
        <v>6.7579000000000002</v>
      </c>
      <c r="F2008">
        <v>7.3388999999999998</v>
      </c>
      <c r="G2008">
        <v>4.82</v>
      </c>
      <c r="H2008">
        <v>4.6475</v>
      </c>
      <c r="I2008">
        <v>4.3475000000000001</v>
      </c>
      <c r="J2008">
        <v>4.3807999999999998</v>
      </c>
      <c r="K2008">
        <v>1.8543000000000001</v>
      </c>
      <c r="L2008">
        <v>1.7438</v>
      </c>
    </row>
    <row r="2009" spans="1:13" x14ac:dyDescent="0.2">
      <c r="A2009" s="5" t="s">
        <v>151</v>
      </c>
      <c r="B2009">
        <v>-0.1701</v>
      </c>
      <c r="C2009">
        <v>2.3321999999999998</v>
      </c>
      <c r="D2009">
        <v>2.4605999999999999</v>
      </c>
      <c r="E2009">
        <v>6.3791000000000002</v>
      </c>
      <c r="F2009">
        <v>6.2908999999999997</v>
      </c>
      <c r="G2009">
        <v>4.7020999999999997</v>
      </c>
      <c r="H2009">
        <v>4.2380000000000004</v>
      </c>
      <c r="I2009">
        <v>4.2184999999999997</v>
      </c>
      <c r="J2009">
        <v>4.2511999999999999</v>
      </c>
      <c r="K2009">
        <v>1.8698999999999999</v>
      </c>
      <c r="L2009">
        <v>1.7504999999999999</v>
      </c>
    </row>
    <row r="2010" spans="1:13" x14ac:dyDescent="0.2">
      <c r="A2010" s="5" t="s">
        <v>157</v>
      </c>
      <c r="B2010">
        <v>-0.2465</v>
      </c>
      <c r="C2010">
        <v>0.43959999999999999</v>
      </c>
      <c r="D2010">
        <v>0.44340000000000002</v>
      </c>
      <c r="E2010">
        <v>5.6828000000000003</v>
      </c>
      <c r="F2010">
        <v>5.7652000000000001</v>
      </c>
      <c r="G2010">
        <v>4.0946999999999996</v>
      </c>
      <c r="H2010">
        <v>3.9194</v>
      </c>
      <c r="I2010">
        <v>3.7852000000000001</v>
      </c>
      <c r="J2010">
        <v>3.8193999999999999</v>
      </c>
      <c r="K2010">
        <v>1.5750999999999999</v>
      </c>
      <c r="L2010">
        <v>1.4574</v>
      </c>
    </row>
    <row r="2011" spans="1:13" x14ac:dyDescent="0.2">
      <c r="A2011" s="5" t="s">
        <v>163</v>
      </c>
      <c r="B2011">
        <v>-0.21410000000000001</v>
      </c>
      <c r="C2011">
        <v>3.6299999999999999E-2</v>
      </c>
      <c r="D2011">
        <v>2.76E-2</v>
      </c>
      <c r="E2011">
        <v>0.56169999999999998</v>
      </c>
      <c r="F2011">
        <v>0.58130000000000004</v>
      </c>
      <c r="G2011">
        <v>0.84309999999999996</v>
      </c>
      <c r="H2011">
        <v>0.72460000000000002</v>
      </c>
      <c r="I2011">
        <v>1.6728000000000001</v>
      </c>
      <c r="J2011">
        <v>1.6305000000000001</v>
      </c>
      <c r="K2011">
        <v>1.3474999999999999</v>
      </c>
      <c r="L2011">
        <v>1.2766</v>
      </c>
    </row>
    <row r="2012" spans="1:13" x14ac:dyDescent="0.2">
      <c r="A2012" s="5" t="s">
        <v>169</v>
      </c>
      <c r="B2012">
        <v>-0.2336</v>
      </c>
      <c r="C2012">
        <v>3.7317999999999998</v>
      </c>
      <c r="D2012">
        <v>3.7721</v>
      </c>
      <c r="E2012">
        <v>4.1139999999999999</v>
      </c>
      <c r="F2012">
        <v>4.2313999999999998</v>
      </c>
      <c r="G2012">
        <v>3.6189</v>
      </c>
      <c r="H2012">
        <v>3.5051999999999999</v>
      </c>
      <c r="I2012">
        <v>3.7454999999999998</v>
      </c>
      <c r="J2012">
        <v>3.7155</v>
      </c>
      <c r="K2012">
        <v>1.8183</v>
      </c>
      <c r="L2012">
        <v>1.7746</v>
      </c>
    </row>
    <row r="2014" spans="1:13" s="9" customFormat="1" x14ac:dyDescent="0.2">
      <c r="A2014" s="9" t="s">
        <v>358</v>
      </c>
    </row>
    <row r="2015" spans="1:13" x14ac:dyDescent="0.2">
      <c r="B2015">
        <v>1</v>
      </c>
      <c r="C2015">
        <v>2</v>
      </c>
      <c r="D2015">
        <v>3</v>
      </c>
      <c r="E2015">
        <v>4</v>
      </c>
      <c r="F2015">
        <v>5</v>
      </c>
      <c r="G2015">
        <v>6</v>
      </c>
      <c r="H2015">
        <v>7</v>
      </c>
      <c r="I2015">
        <v>8</v>
      </c>
      <c r="J2015">
        <v>9</v>
      </c>
      <c r="K2015">
        <v>10</v>
      </c>
      <c r="L2015">
        <v>11</v>
      </c>
      <c r="M2015">
        <v>12</v>
      </c>
    </row>
    <row r="2016" spans="1:13" x14ac:dyDescent="0.2">
      <c r="A2016" s="5" t="s">
        <v>127</v>
      </c>
      <c r="B2016">
        <v>-0.21959999999999999</v>
      </c>
      <c r="C2016">
        <v>3.9935</v>
      </c>
      <c r="D2016">
        <v>4.5468999999999999</v>
      </c>
      <c r="E2016">
        <v>3.6657999999999999</v>
      </c>
      <c r="F2016">
        <v>3.7187000000000001</v>
      </c>
      <c r="G2016">
        <v>3.2551999999999999</v>
      </c>
      <c r="H2016">
        <v>3.1680999999999999</v>
      </c>
      <c r="I2016">
        <v>3.1819000000000002</v>
      </c>
      <c r="J2016">
        <v>2.9830999999999999</v>
      </c>
      <c r="K2016">
        <v>1.4157</v>
      </c>
      <c r="L2016">
        <v>1.3409</v>
      </c>
    </row>
    <row r="2017" spans="1:13" x14ac:dyDescent="0.2">
      <c r="A2017" s="5" t="s">
        <v>133</v>
      </c>
      <c r="B2017">
        <v>-0.21790000000000001</v>
      </c>
      <c r="C2017">
        <v>2.3400000000000001E-2</v>
      </c>
      <c r="D2017">
        <v>3.6900000000000002E-2</v>
      </c>
      <c r="E2017">
        <v>0.66869999999999996</v>
      </c>
      <c r="F2017">
        <v>0.66320000000000001</v>
      </c>
      <c r="G2017">
        <v>1.1933</v>
      </c>
      <c r="H2017">
        <v>1.3150999999999999</v>
      </c>
      <c r="I2017">
        <v>2.8940999999999999</v>
      </c>
      <c r="J2017">
        <v>2.7044999999999999</v>
      </c>
      <c r="K2017">
        <v>1.4257</v>
      </c>
      <c r="L2017">
        <v>1.3015000000000001</v>
      </c>
    </row>
    <row r="2018" spans="1:13" x14ac:dyDescent="0.2">
      <c r="A2018" s="5" t="s">
        <v>139</v>
      </c>
      <c r="B2018">
        <v>-0.19789999999999999</v>
      </c>
      <c r="C2018">
        <v>0.51029999999999998</v>
      </c>
      <c r="D2018">
        <v>0.44400000000000001</v>
      </c>
      <c r="E2018">
        <v>913.03599999999994</v>
      </c>
      <c r="F2018">
        <v>5.7819000000000003</v>
      </c>
      <c r="G2018">
        <v>4.1990999999999996</v>
      </c>
      <c r="H2018">
        <v>3.7629000000000001</v>
      </c>
      <c r="I2018">
        <v>3.8854000000000002</v>
      </c>
      <c r="J2018">
        <v>3.931</v>
      </c>
      <c r="K2018">
        <v>1.7012</v>
      </c>
      <c r="L2018">
        <v>1.6076999999999999</v>
      </c>
    </row>
    <row r="2019" spans="1:13" x14ac:dyDescent="0.2">
      <c r="A2019" s="5" t="s">
        <v>145</v>
      </c>
      <c r="B2019">
        <v>-0.18260000000000001</v>
      </c>
      <c r="C2019">
        <v>2.6318999999999999</v>
      </c>
      <c r="D2019">
        <v>2.3161999999999998</v>
      </c>
      <c r="E2019">
        <v>6.7278000000000002</v>
      </c>
      <c r="F2019">
        <v>7.3014999999999999</v>
      </c>
      <c r="G2019">
        <v>4.8305999999999996</v>
      </c>
      <c r="H2019">
        <v>4.6806000000000001</v>
      </c>
      <c r="I2019">
        <v>4.3592000000000004</v>
      </c>
      <c r="J2019">
        <v>4.4146999999999998</v>
      </c>
      <c r="K2019">
        <v>1.8527</v>
      </c>
      <c r="L2019">
        <v>1.7375</v>
      </c>
    </row>
    <row r="2020" spans="1:13" x14ac:dyDescent="0.2">
      <c r="A2020" s="5" t="s">
        <v>151</v>
      </c>
      <c r="B2020">
        <v>-0.17100000000000001</v>
      </c>
      <c r="C2020">
        <v>2.3174000000000001</v>
      </c>
      <c r="D2020">
        <v>2.4702000000000002</v>
      </c>
      <c r="E2020">
        <v>6.3872</v>
      </c>
      <c r="F2020">
        <v>6.3289</v>
      </c>
      <c r="G2020">
        <v>4.7237</v>
      </c>
      <c r="H2020">
        <v>4.3015999999999996</v>
      </c>
      <c r="I2020">
        <v>4.1943000000000001</v>
      </c>
      <c r="J2020">
        <v>4.2050000000000001</v>
      </c>
      <c r="K2020">
        <v>1.8654999999999999</v>
      </c>
      <c r="L2020">
        <v>1.7437</v>
      </c>
    </row>
    <row r="2021" spans="1:13" x14ac:dyDescent="0.2">
      <c r="A2021" s="5" t="s">
        <v>157</v>
      </c>
      <c r="B2021">
        <v>-0.24629999999999999</v>
      </c>
      <c r="C2021">
        <v>0.42570000000000002</v>
      </c>
      <c r="D2021">
        <v>0.43120000000000003</v>
      </c>
      <c r="E2021">
        <v>5.6452999999999998</v>
      </c>
      <c r="F2021">
        <v>5.7407000000000004</v>
      </c>
      <c r="G2021">
        <v>4.0965999999999996</v>
      </c>
      <c r="H2021">
        <v>3.8972000000000002</v>
      </c>
      <c r="I2021">
        <v>3.7480000000000002</v>
      </c>
      <c r="J2021">
        <v>3.8111000000000002</v>
      </c>
      <c r="K2021">
        <v>1.5649</v>
      </c>
      <c r="L2021">
        <v>1.4541999999999999</v>
      </c>
    </row>
    <row r="2022" spans="1:13" x14ac:dyDescent="0.2">
      <c r="A2022" s="5" t="s">
        <v>163</v>
      </c>
      <c r="B2022">
        <v>-0.2122</v>
      </c>
      <c r="C2022">
        <v>3.3599999999999998E-2</v>
      </c>
      <c r="D2022">
        <v>2.52E-2</v>
      </c>
      <c r="E2022">
        <v>0.54949999999999999</v>
      </c>
      <c r="F2022">
        <v>0.5746</v>
      </c>
      <c r="G2022">
        <v>0.82799999999999996</v>
      </c>
      <c r="H2022">
        <v>0.7147</v>
      </c>
      <c r="I2022">
        <v>1.6635</v>
      </c>
      <c r="J2022">
        <v>1.5999000000000001</v>
      </c>
      <c r="K2022">
        <v>1.3549</v>
      </c>
      <c r="L2022">
        <v>1.2984</v>
      </c>
    </row>
    <row r="2023" spans="1:13" x14ac:dyDescent="0.2">
      <c r="A2023" s="5" t="s">
        <v>169</v>
      </c>
      <c r="B2023">
        <v>-0.2344</v>
      </c>
      <c r="C2023">
        <v>3.7703000000000002</v>
      </c>
      <c r="D2023">
        <v>3.8391000000000002</v>
      </c>
      <c r="E2023">
        <v>4.1238000000000001</v>
      </c>
      <c r="F2023">
        <v>4.1938000000000004</v>
      </c>
      <c r="G2023">
        <v>3.6453000000000002</v>
      </c>
      <c r="H2023">
        <v>3.5375999999999999</v>
      </c>
      <c r="I2023">
        <v>3.7368999999999999</v>
      </c>
      <c r="J2023">
        <v>3.6989999999999998</v>
      </c>
      <c r="K2023">
        <v>1.8125</v>
      </c>
      <c r="L2023">
        <v>1.7713000000000001</v>
      </c>
    </row>
    <row r="2025" spans="1:13" s="9" customFormat="1" x14ac:dyDescent="0.2">
      <c r="A2025" s="9" t="s">
        <v>359</v>
      </c>
    </row>
    <row r="2026" spans="1:13" x14ac:dyDescent="0.2">
      <c r="B2026">
        <v>1</v>
      </c>
      <c r="C2026">
        <v>2</v>
      </c>
      <c r="D2026">
        <v>3</v>
      </c>
      <c r="E2026">
        <v>4</v>
      </c>
      <c r="F2026">
        <v>5</v>
      </c>
      <c r="G2026">
        <v>6</v>
      </c>
      <c r="H2026">
        <v>7</v>
      </c>
      <c r="I2026">
        <v>8</v>
      </c>
      <c r="J2026">
        <v>9</v>
      </c>
      <c r="K2026">
        <v>10</v>
      </c>
      <c r="L2026">
        <v>11</v>
      </c>
      <c r="M2026">
        <v>12</v>
      </c>
    </row>
    <row r="2027" spans="1:13" x14ac:dyDescent="0.2">
      <c r="A2027" s="5" t="s">
        <v>127</v>
      </c>
      <c r="B2027">
        <v>-0.22020000000000001</v>
      </c>
      <c r="C2027">
        <v>4.0533999999999999</v>
      </c>
      <c r="D2027">
        <v>4.5377000000000001</v>
      </c>
      <c r="E2027">
        <v>3.6671</v>
      </c>
      <c r="F2027">
        <v>3.7256999999999998</v>
      </c>
      <c r="G2027">
        <v>3.2355</v>
      </c>
      <c r="H2027">
        <v>3.1368999999999998</v>
      </c>
      <c r="I2027">
        <v>3.1372</v>
      </c>
      <c r="J2027">
        <v>2.9990000000000001</v>
      </c>
      <c r="K2027">
        <v>1.4201999999999999</v>
      </c>
      <c r="L2027">
        <v>1.3401000000000001</v>
      </c>
    </row>
    <row r="2028" spans="1:13" x14ac:dyDescent="0.2">
      <c r="A2028" s="5" t="s">
        <v>133</v>
      </c>
      <c r="B2028">
        <v>-0.2175</v>
      </c>
      <c r="C2028">
        <v>1.72E-2</v>
      </c>
      <c r="D2028">
        <v>3.2800000000000003E-2</v>
      </c>
      <c r="E2028">
        <v>0.66469999999999996</v>
      </c>
      <c r="F2028">
        <v>0.66090000000000004</v>
      </c>
      <c r="G2028">
        <v>1.1822999999999999</v>
      </c>
      <c r="H2028">
        <v>1.3099000000000001</v>
      </c>
      <c r="I2028">
        <v>2.8835999999999999</v>
      </c>
      <c r="J2028">
        <v>2.6867000000000001</v>
      </c>
      <c r="K2028">
        <v>1.4107000000000001</v>
      </c>
      <c r="L2028">
        <v>1.2914000000000001</v>
      </c>
    </row>
    <row r="2029" spans="1:13" x14ac:dyDescent="0.2">
      <c r="A2029" s="5" t="s">
        <v>139</v>
      </c>
      <c r="B2029">
        <v>-0.19950000000000001</v>
      </c>
      <c r="C2029">
        <v>0.49419999999999997</v>
      </c>
      <c r="D2029">
        <v>0.43380000000000002</v>
      </c>
      <c r="E2029">
        <v>913.01700000000005</v>
      </c>
      <c r="F2029">
        <v>5.7629000000000001</v>
      </c>
      <c r="G2029">
        <v>4.1999000000000004</v>
      </c>
      <c r="H2029">
        <v>3.7833999999999999</v>
      </c>
      <c r="I2029">
        <v>3.8654999999999999</v>
      </c>
      <c r="J2029">
        <v>3.9024000000000001</v>
      </c>
      <c r="K2029">
        <v>1.6987000000000001</v>
      </c>
      <c r="L2029">
        <v>1.5936999999999999</v>
      </c>
    </row>
    <row r="2030" spans="1:13" x14ac:dyDescent="0.2">
      <c r="A2030" s="5" t="s">
        <v>145</v>
      </c>
      <c r="B2030">
        <v>-0.18379999999999999</v>
      </c>
      <c r="C2030">
        <v>2.6364999999999998</v>
      </c>
      <c r="D2030">
        <v>2.3069999999999999</v>
      </c>
      <c r="E2030">
        <v>6.7622</v>
      </c>
      <c r="F2030">
        <v>7.3358999999999996</v>
      </c>
      <c r="G2030">
        <v>4.8681999999999999</v>
      </c>
      <c r="H2030">
        <v>4.6802999999999999</v>
      </c>
      <c r="I2030">
        <v>4.3562000000000003</v>
      </c>
      <c r="J2030">
        <v>4.4181999999999997</v>
      </c>
      <c r="K2030">
        <v>1.8565</v>
      </c>
      <c r="L2030">
        <v>1.7311000000000001</v>
      </c>
    </row>
    <row r="2031" spans="1:13" x14ac:dyDescent="0.2">
      <c r="A2031" s="5" t="s">
        <v>151</v>
      </c>
      <c r="B2031">
        <v>-0.1694</v>
      </c>
      <c r="C2031">
        <v>2.3022</v>
      </c>
      <c r="D2031">
        <v>2.4251999999999998</v>
      </c>
      <c r="E2031">
        <v>6.3731999999999998</v>
      </c>
      <c r="F2031">
        <v>6.33</v>
      </c>
      <c r="G2031">
        <v>4.7302</v>
      </c>
      <c r="H2031">
        <v>4.3150000000000004</v>
      </c>
      <c r="I2031">
        <v>4.2291999999999996</v>
      </c>
      <c r="J2031">
        <v>4.2571000000000003</v>
      </c>
      <c r="K2031">
        <v>1.8687</v>
      </c>
      <c r="L2031">
        <v>1.7524</v>
      </c>
    </row>
    <row r="2032" spans="1:13" x14ac:dyDescent="0.2">
      <c r="A2032" s="5" t="s">
        <v>157</v>
      </c>
      <c r="B2032">
        <v>-0.24579999999999999</v>
      </c>
      <c r="C2032">
        <v>0.4098</v>
      </c>
      <c r="D2032">
        <v>0.41689999999999999</v>
      </c>
      <c r="E2032">
        <v>5.6844000000000001</v>
      </c>
      <c r="F2032">
        <v>5.7065999999999999</v>
      </c>
      <c r="G2032">
        <v>4.0834999999999999</v>
      </c>
      <c r="H2032">
        <v>3.8780999999999999</v>
      </c>
      <c r="I2032">
        <v>3.7172999999999998</v>
      </c>
      <c r="J2032">
        <v>3.8024</v>
      </c>
      <c r="K2032">
        <v>1.5530999999999999</v>
      </c>
      <c r="L2032">
        <v>1.4676</v>
      </c>
    </row>
    <row r="2033" spans="1:13" x14ac:dyDescent="0.2">
      <c r="A2033" s="5" t="s">
        <v>163</v>
      </c>
      <c r="B2033">
        <v>-0.214</v>
      </c>
      <c r="C2033">
        <v>3.3500000000000002E-2</v>
      </c>
      <c r="D2033">
        <v>2.52E-2</v>
      </c>
      <c r="E2033">
        <v>0.54390000000000005</v>
      </c>
      <c r="F2033">
        <v>0.56889999999999996</v>
      </c>
      <c r="G2033">
        <v>0.82740000000000002</v>
      </c>
      <c r="H2033">
        <v>0.70630000000000004</v>
      </c>
      <c r="I2033">
        <v>1.6567000000000001</v>
      </c>
      <c r="J2033">
        <v>1.6094999999999999</v>
      </c>
      <c r="K2033">
        <v>1.3583000000000001</v>
      </c>
      <c r="L2033">
        <v>1.2878000000000001</v>
      </c>
    </row>
    <row r="2034" spans="1:13" x14ac:dyDescent="0.2">
      <c r="A2034" s="5" t="s">
        <v>169</v>
      </c>
      <c r="B2034">
        <v>-0.23430000000000001</v>
      </c>
      <c r="C2034">
        <v>3.7814999999999999</v>
      </c>
      <c r="D2034">
        <v>3.8853</v>
      </c>
      <c r="E2034">
        <v>4.1340000000000003</v>
      </c>
      <c r="F2034">
        <v>4.1881000000000004</v>
      </c>
      <c r="G2034">
        <v>3.68</v>
      </c>
      <c r="H2034">
        <v>3.5310999999999999</v>
      </c>
      <c r="I2034">
        <v>3.7515999999999998</v>
      </c>
      <c r="J2034">
        <v>3.7237</v>
      </c>
      <c r="K2034">
        <v>1.8227</v>
      </c>
      <c r="L2034">
        <v>1.7703</v>
      </c>
    </row>
    <row r="2036" spans="1:13" s="9" customFormat="1" x14ac:dyDescent="0.2">
      <c r="A2036" s="9" t="s">
        <v>360</v>
      </c>
    </row>
    <row r="2037" spans="1:13" x14ac:dyDescent="0.2">
      <c r="B2037">
        <v>1</v>
      </c>
      <c r="C2037">
        <v>2</v>
      </c>
      <c r="D2037">
        <v>3</v>
      </c>
      <c r="E2037">
        <v>4</v>
      </c>
      <c r="F2037">
        <v>5</v>
      </c>
      <c r="G2037">
        <v>6</v>
      </c>
      <c r="H2037">
        <v>7</v>
      </c>
      <c r="I2037">
        <v>8</v>
      </c>
      <c r="J2037">
        <v>9</v>
      </c>
      <c r="K2037">
        <v>10</v>
      </c>
      <c r="L2037">
        <v>11</v>
      </c>
      <c r="M2037">
        <v>12</v>
      </c>
    </row>
    <row r="2038" spans="1:13" x14ac:dyDescent="0.2">
      <c r="A2038" s="5" t="s">
        <v>127</v>
      </c>
      <c r="B2038">
        <v>-0.22450000000000001</v>
      </c>
      <c r="C2038">
        <v>4.0902000000000003</v>
      </c>
      <c r="D2038">
        <v>4.5060000000000002</v>
      </c>
      <c r="E2038">
        <v>3.6539999999999999</v>
      </c>
      <c r="F2038">
        <v>3.7231999999999998</v>
      </c>
      <c r="G2038">
        <v>3.2403</v>
      </c>
      <c r="H2038">
        <v>3.1312000000000002</v>
      </c>
      <c r="I2038">
        <v>3.1364000000000001</v>
      </c>
      <c r="J2038">
        <v>2.9662999999999999</v>
      </c>
      <c r="K2038">
        <v>1.4205000000000001</v>
      </c>
      <c r="L2038">
        <v>1.3465</v>
      </c>
    </row>
    <row r="2039" spans="1:13" x14ac:dyDescent="0.2">
      <c r="A2039" s="5" t="s">
        <v>133</v>
      </c>
      <c r="B2039">
        <v>-0.22639999999999999</v>
      </c>
      <c r="C2039">
        <v>2.4E-2</v>
      </c>
      <c r="D2039">
        <v>2.8799999999999999E-2</v>
      </c>
      <c r="E2039">
        <v>0.63400000000000001</v>
      </c>
      <c r="F2039">
        <v>0.65480000000000005</v>
      </c>
      <c r="G2039">
        <v>1.1741999999999999</v>
      </c>
      <c r="H2039">
        <v>1.2775000000000001</v>
      </c>
      <c r="I2039">
        <v>2.8736999999999999</v>
      </c>
      <c r="J2039">
        <v>2.6972999999999998</v>
      </c>
      <c r="K2039">
        <v>1.4092</v>
      </c>
      <c r="L2039">
        <v>1.2719</v>
      </c>
    </row>
    <row r="2040" spans="1:13" x14ac:dyDescent="0.2">
      <c r="A2040" s="5" t="s">
        <v>139</v>
      </c>
      <c r="B2040">
        <v>-0.1966</v>
      </c>
      <c r="C2040">
        <v>0.497</v>
      </c>
      <c r="D2040">
        <v>0.4173</v>
      </c>
      <c r="E2040">
        <v>912.97900000000004</v>
      </c>
      <c r="F2040">
        <v>5.6976000000000004</v>
      </c>
      <c r="G2040">
        <v>4.2114000000000003</v>
      </c>
      <c r="H2040">
        <v>3.7719999999999998</v>
      </c>
      <c r="I2040">
        <v>3.8650000000000002</v>
      </c>
      <c r="J2040">
        <v>3.8807999999999998</v>
      </c>
      <c r="K2040">
        <v>1.6943999999999999</v>
      </c>
      <c r="L2040">
        <v>1.6101000000000001</v>
      </c>
    </row>
    <row r="2041" spans="1:13" x14ac:dyDescent="0.2">
      <c r="A2041" s="5" t="s">
        <v>145</v>
      </c>
      <c r="B2041">
        <v>-0.18890000000000001</v>
      </c>
      <c r="C2041">
        <v>2.6257000000000001</v>
      </c>
      <c r="D2041">
        <v>2.2907000000000002</v>
      </c>
      <c r="E2041">
        <v>6.6946000000000003</v>
      </c>
      <c r="F2041">
        <v>7.2873000000000001</v>
      </c>
      <c r="G2041">
        <v>4.8720999999999997</v>
      </c>
      <c r="H2041">
        <v>4.6619000000000002</v>
      </c>
      <c r="I2041">
        <v>4.3141999999999996</v>
      </c>
      <c r="J2041">
        <v>4.3602999999999996</v>
      </c>
      <c r="K2041">
        <v>1.8429</v>
      </c>
      <c r="L2041">
        <v>1.7482</v>
      </c>
    </row>
    <row r="2042" spans="1:13" x14ac:dyDescent="0.2">
      <c r="A2042" s="5" t="s">
        <v>151</v>
      </c>
      <c r="B2042">
        <v>-0.16880000000000001</v>
      </c>
      <c r="C2042">
        <v>2.2726999999999999</v>
      </c>
      <c r="D2042">
        <v>2.4540000000000002</v>
      </c>
      <c r="E2042">
        <v>6.4151999999999996</v>
      </c>
      <c r="F2042">
        <v>6.3174000000000001</v>
      </c>
      <c r="G2042">
        <v>4.7026000000000003</v>
      </c>
      <c r="H2042">
        <v>4.3307000000000002</v>
      </c>
      <c r="I2042">
        <v>4.2968000000000002</v>
      </c>
      <c r="J2042">
        <v>4.2550999999999997</v>
      </c>
      <c r="K2042">
        <v>1.8744000000000001</v>
      </c>
      <c r="L2042">
        <v>1.7350000000000001</v>
      </c>
    </row>
    <row r="2043" spans="1:13" x14ac:dyDescent="0.2">
      <c r="A2043" s="5" t="s">
        <v>157</v>
      </c>
      <c r="B2043">
        <v>-0.24690000000000001</v>
      </c>
      <c r="C2043">
        <v>0.39950000000000002</v>
      </c>
      <c r="D2043">
        <v>0.4103</v>
      </c>
      <c r="E2043">
        <v>5.7069999999999999</v>
      </c>
      <c r="F2043">
        <v>5.7085999999999997</v>
      </c>
      <c r="G2043">
        <v>4.0800999999999998</v>
      </c>
      <c r="H2043">
        <v>3.9020000000000001</v>
      </c>
      <c r="I2043">
        <v>3.7719</v>
      </c>
      <c r="J2043">
        <v>3.7713999999999999</v>
      </c>
      <c r="K2043">
        <v>1.5359</v>
      </c>
      <c r="L2043">
        <v>1.4525999999999999</v>
      </c>
    </row>
    <row r="2044" spans="1:13" x14ac:dyDescent="0.2">
      <c r="A2044" s="5" t="s">
        <v>163</v>
      </c>
      <c r="B2044">
        <v>-0.20780000000000001</v>
      </c>
      <c r="C2044">
        <v>3.2199999999999999E-2</v>
      </c>
      <c r="D2044">
        <v>1.7600000000000001E-2</v>
      </c>
      <c r="E2044">
        <v>0.54749999999999999</v>
      </c>
      <c r="F2044">
        <v>0.56130000000000002</v>
      </c>
      <c r="G2044">
        <v>0.81910000000000005</v>
      </c>
      <c r="H2044">
        <v>0.69040000000000001</v>
      </c>
      <c r="I2044">
        <v>1.6533</v>
      </c>
      <c r="J2044">
        <v>1.5851999999999999</v>
      </c>
      <c r="K2044">
        <v>1.3436999999999999</v>
      </c>
      <c r="L2044">
        <v>1.2718</v>
      </c>
    </row>
    <row r="2045" spans="1:13" x14ac:dyDescent="0.2">
      <c r="A2045" s="5" t="s">
        <v>169</v>
      </c>
      <c r="B2045">
        <v>-0.2374</v>
      </c>
      <c r="C2045">
        <v>3.8062</v>
      </c>
      <c r="D2045">
        <v>3.9047999999999998</v>
      </c>
      <c r="E2045">
        <v>4.0949</v>
      </c>
      <c r="F2045">
        <v>4.1978999999999997</v>
      </c>
      <c r="G2045">
        <v>3.6486999999999998</v>
      </c>
      <c r="H2045">
        <v>3.5131999999999999</v>
      </c>
      <c r="I2045">
        <v>3.6993999999999998</v>
      </c>
      <c r="J2045">
        <v>3.7079</v>
      </c>
      <c r="K2045">
        <v>1.8080000000000001</v>
      </c>
      <c r="L2045">
        <v>1.7477</v>
      </c>
    </row>
    <row r="2047" spans="1:13" s="9" customFormat="1" x14ac:dyDescent="0.2">
      <c r="A2047" s="9" t="s">
        <v>361</v>
      </c>
    </row>
    <row r="2048" spans="1:13" x14ac:dyDescent="0.2">
      <c r="B2048">
        <v>1</v>
      </c>
      <c r="C2048">
        <v>2</v>
      </c>
      <c r="D2048">
        <v>3</v>
      </c>
      <c r="E2048">
        <v>4</v>
      </c>
      <c r="F2048">
        <v>5</v>
      </c>
      <c r="G2048">
        <v>6</v>
      </c>
      <c r="H2048">
        <v>7</v>
      </c>
      <c r="I2048">
        <v>8</v>
      </c>
      <c r="J2048">
        <v>9</v>
      </c>
      <c r="K2048">
        <v>10</v>
      </c>
      <c r="L2048">
        <v>11</v>
      </c>
      <c r="M2048">
        <v>12</v>
      </c>
    </row>
    <row r="2049" spans="1:13" x14ac:dyDescent="0.2">
      <c r="A2049" s="5" t="s">
        <v>127</v>
      </c>
      <c r="B2049">
        <v>-0.21790000000000001</v>
      </c>
      <c r="C2049">
        <v>4.1169000000000002</v>
      </c>
      <c r="D2049">
        <v>4.5039999999999996</v>
      </c>
      <c r="E2049">
        <v>3.6377999999999999</v>
      </c>
      <c r="F2049">
        <v>3.7229999999999999</v>
      </c>
      <c r="G2049">
        <v>3.2105999999999999</v>
      </c>
      <c r="H2049">
        <v>3.1162999999999998</v>
      </c>
      <c r="I2049">
        <v>3.1339999999999999</v>
      </c>
      <c r="J2049">
        <v>2.9710000000000001</v>
      </c>
      <c r="K2049">
        <v>1.4059999999999999</v>
      </c>
      <c r="L2049">
        <v>1.3581000000000001</v>
      </c>
    </row>
    <row r="2050" spans="1:13" x14ac:dyDescent="0.2">
      <c r="A2050" s="5" t="s">
        <v>133</v>
      </c>
      <c r="B2050">
        <v>-0.21790000000000001</v>
      </c>
      <c r="C2050">
        <v>1.0800000000000001E-2</v>
      </c>
      <c r="D2050">
        <v>3.3599999999999998E-2</v>
      </c>
      <c r="E2050">
        <v>0.62809999999999999</v>
      </c>
      <c r="F2050">
        <v>0.65859999999999996</v>
      </c>
      <c r="G2050">
        <v>1.1626000000000001</v>
      </c>
      <c r="H2050">
        <v>1.2479</v>
      </c>
      <c r="I2050">
        <v>2.8557999999999999</v>
      </c>
      <c r="J2050">
        <v>2.6783999999999999</v>
      </c>
      <c r="K2050">
        <v>1.3911</v>
      </c>
      <c r="L2050">
        <v>1.2879</v>
      </c>
    </row>
    <row r="2051" spans="1:13" x14ac:dyDescent="0.2">
      <c r="A2051" s="5" t="s">
        <v>139</v>
      </c>
      <c r="B2051">
        <v>-0.19889999999999999</v>
      </c>
      <c r="C2051">
        <v>0.46279999999999999</v>
      </c>
      <c r="D2051">
        <v>0.4168</v>
      </c>
      <c r="E2051">
        <v>912.93200000000002</v>
      </c>
      <c r="F2051">
        <v>5.7038000000000002</v>
      </c>
      <c r="G2051">
        <v>4.2058</v>
      </c>
      <c r="H2051">
        <v>3.7303999999999999</v>
      </c>
      <c r="I2051">
        <v>3.8540000000000001</v>
      </c>
      <c r="J2051">
        <v>3.9239000000000002</v>
      </c>
      <c r="K2051">
        <v>1.6846000000000001</v>
      </c>
      <c r="L2051">
        <v>1.6024</v>
      </c>
    </row>
    <row r="2052" spans="1:13" x14ac:dyDescent="0.2">
      <c r="A2052" s="5" t="s">
        <v>145</v>
      </c>
      <c r="B2052">
        <v>-0.19739999999999999</v>
      </c>
      <c r="C2052">
        <v>2.6413000000000002</v>
      </c>
      <c r="D2052">
        <v>2.2801999999999998</v>
      </c>
      <c r="E2052">
        <v>6.6642000000000001</v>
      </c>
      <c r="F2052">
        <v>7.2073</v>
      </c>
      <c r="G2052">
        <v>4.8726000000000003</v>
      </c>
      <c r="H2052">
        <v>4.6280000000000001</v>
      </c>
      <c r="I2052">
        <v>4.2995999999999999</v>
      </c>
      <c r="J2052">
        <v>4.3506999999999998</v>
      </c>
      <c r="K2052">
        <v>1.8435999999999999</v>
      </c>
      <c r="L2052">
        <v>1.7248000000000001</v>
      </c>
    </row>
    <row r="2053" spans="1:13" x14ac:dyDescent="0.2">
      <c r="A2053" s="5" t="s">
        <v>151</v>
      </c>
      <c r="B2053">
        <v>-0.1651</v>
      </c>
      <c r="C2053">
        <v>2.3224</v>
      </c>
      <c r="D2053">
        <v>2.4672999999999998</v>
      </c>
      <c r="E2053">
        <v>6.3662000000000001</v>
      </c>
      <c r="F2053">
        <v>6.2510000000000003</v>
      </c>
      <c r="G2053">
        <v>4.75</v>
      </c>
      <c r="H2053">
        <v>4.3262</v>
      </c>
      <c r="I2053">
        <v>4.2708000000000004</v>
      </c>
      <c r="J2053">
        <v>4.2511999999999999</v>
      </c>
      <c r="K2053">
        <v>1.8856999999999999</v>
      </c>
      <c r="L2053">
        <v>1.7838000000000001</v>
      </c>
    </row>
    <row r="2054" spans="1:13" x14ac:dyDescent="0.2">
      <c r="A2054" s="5" t="s">
        <v>157</v>
      </c>
      <c r="B2054">
        <v>-0.23799999999999999</v>
      </c>
      <c r="C2054">
        <v>0.41110000000000002</v>
      </c>
      <c r="D2054">
        <v>0.41349999999999998</v>
      </c>
      <c r="E2054">
        <v>5.6638000000000002</v>
      </c>
      <c r="F2054">
        <v>5.7133000000000003</v>
      </c>
      <c r="G2054">
        <v>4.1085000000000003</v>
      </c>
      <c r="H2054">
        <v>3.8885999999999998</v>
      </c>
      <c r="I2054">
        <v>3.6789999999999998</v>
      </c>
      <c r="J2054">
        <v>3.7863000000000002</v>
      </c>
      <c r="K2054">
        <v>1.5587</v>
      </c>
      <c r="L2054">
        <v>1.4314</v>
      </c>
    </row>
    <row r="2055" spans="1:13" x14ac:dyDescent="0.2">
      <c r="A2055" s="5" t="s">
        <v>163</v>
      </c>
      <c r="B2055">
        <v>-0.2152</v>
      </c>
      <c r="C2055">
        <v>3.78E-2</v>
      </c>
      <c r="D2055">
        <v>2.69E-2</v>
      </c>
      <c r="E2055">
        <v>0.52900000000000003</v>
      </c>
      <c r="F2055">
        <v>0.56389999999999996</v>
      </c>
      <c r="G2055">
        <v>0.8014</v>
      </c>
      <c r="H2055">
        <v>0.68210000000000004</v>
      </c>
      <c r="I2055">
        <v>1.6485000000000001</v>
      </c>
      <c r="J2055">
        <v>1.5736000000000001</v>
      </c>
      <c r="K2055">
        <v>1.3466</v>
      </c>
      <c r="L2055">
        <v>1.2571000000000001</v>
      </c>
    </row>
    <row r="2056" spans="1:13" x14ac:dyDescent="0.2">
      <c r="A2056" s="5" t="s">
        <v>169</v>
      </c>
      <c r="B2056">
        <v>-0.23119999999999999</v>
      </c>
      <c r="C2056">
        <v>3.8668</v>
      </c>
      <c r="D2056">
        <v>3.9087999999999998</v>
      </c>
      <c r="E2056">
        <v>4.0663</v>
      </c>
      <c r="F2056">
        <v>4.1699000000000002</v>
      </c>
      <c r="G2056">
        <v>3.6446999999999998</v>
      </c>
      <c r="H2056">
        <v>3.5265</v>
      </c>
      <c r="I2056">
        <v>3.7210999999999999</v>
      </c>
      <c r="J2056">
        <v>3.7004000000000001</v>
      </c>
      <c r="K2056">
        <v>1.8251999999999999</v>
      </c>
      <c r="L2056">
        <v>1.7677</v>
      </c>
    </row>
    <row r="2058" spans="1:13" s="9" customFormat="1" x14ac:dyDescent="0.2">
      <c r="A2058" s="9" t="s">
        <v>362</v>
      </c>
    </row>
    <row r="2059" spans="1:13" x14ac:dyDescent="0.2">
      <c r="B2059">
        <v>1</v>
      </c>
      <c r="C2059">
        <v>2</v>
      </c>
      <c r="D2059">
        <v>3</v>
      </c>
      <c r="E2059">
        <v>4</v>
      </c>
      <c r="F2059">
        <v>5</v>
      </c>
      <c r="G2059">
        <v>6</v>
      </c>
      <c r="H2059">
        <v>7</v>
      </c>
      <c r="I2059">
        <v>8</v>
      </c>
      <c r="J2059">
        <v>9</v>
      </c>
      <c r="K2059">
        <v>10</v>
      </c>
      <c r="L2059">
        <v>11</v>
      </c>
      <c r="M2059">
        <v>12</v>
      </c>
    </row>
    <row r="2060" spans="1:13" x14ac:dyDescent="0.2">
      <c r="A2060" s="5" t="s">
        <v>127</v>
      </c>
      <c r="B2060">
        <v>-0.21879999999999999</v>
      </c>
      <c r="C2060">
        <v>4.1253000000000002</v>
      </c>
      <c r="D2060">
        <v>4.4619999999999997</v>
      </c>
      <c r="E2060">
        <v>3.6191</v>
      </c>
      <c r="F2060">
        <v>3.6953999999999998</v>
      </c>
      <c r="G2060">
        <v>3.2097000000000002</v>
      </c>
      <c r="H2060">
        <v>3.1118999999999999</v>
      </c>
      <c r="I2060">
        <v>3.1204000000000001</v>
      </c>
      <c r="J2060">
        <v>2.9847000000000001</v>
      </c>
      <c r="K2060">
        <v>1.4101999999999999</v>
      </c>
      <c r="L2060">
        <v>1.3626</v>
      </c>
    </row>
    <row r="2061" spans="1:13" x14ac:dyDescent="0.2">
      <c r="A2061" s="5" t="s">
        <v>133</v>
      </c>
      <c r="B2061">
        <v>-0.21870000000000001</v>
      </c>
      <c r="C2061">
        <v>1.15E-2</v>
      </c>
      <c r="D2061">
        <v>3.0300000000000001E-2</v>
      </c>
      <c r="E2061">
        <v>0.62050000000000005</v>
      </c>
      <c r="F2061">
        <v>0.63829999999999998</v>
      </c>
      <c r="G2061">
        <v>1.1611</v>
      </c>
      <c r="H2061">
        <v>1.2264999999999999</v>
      </c>
      <c r="I2061">
        <v>2.8332000000000002</v>
      </c>
      <c r="J2061">
        <v>2.6530999999999998</v>
      </c>
      <c r="K2061">
        <v>1.4046000000000001</v>
      </c>
      <c r="L2061">
        <v>1.3028999999999999</v>
      </c>
    </row>
    <row r="2062" spans="1:13" x14ac:dyDescent="0.2">
      <c r="A2062" s="5" t="s">
        <v>139</v>
      </c>
      <c r="B2062">
        <v>-0.19600000000000001</v>
      </c>
      <c r="C2062">
        <v>0.45960000000000001</v>
      </c>
      <c r="D2062">
        <v>0.39779999999999999</v>
      </c>
      <c r="E2062">
        <v>912.95299999999997</v>
      </c>
      <c r="F2062">
        <v>5.7077</v>
      </c>
      <c r="G2062">
        <v>4.1929999999999996</v>
      </c>
      <c r="H2062">
        <v>3.6941000000000002</v>
      </c>
      <c r="I2062">
        <v>3.8412999999999999</v>
      </c>
      <c r="J2062">
        <v>3.9554</v>
      </c>
      <c r="K2062">
        <v>1.6906000000000001</v>
      </c>
      <c r="L2062">
        <v>1.5901000000000001</v>
      </c>
    </row>
    <row r="2063" spans="1:13" x14ac:dyDescent="0.2">
      <c r="A2063" s="5" t="s">
        <v>145</v>
      </c>
      <c r="B2063">
        <v>-0.17849999999999999</v>
      </c>
      <c r="C2063">
        <v>2.6244999999999998</v>
      </c>
      <c r="D2063">
        <v>2.2593999999999999</v>
      </c>
      <c r="E2063">
        <v>6.6643999999999997</v>
      </c>
      <c r="F2063">
        <v>7.2958999999999996</v>
      </c>
      <c r="G2063">
        <v>4.8494999999999999</v>
      </c>
      <c r="H2063">
        <v>4.6474000000000002</v>
      </c>
      <c r="I2063">
        <v>4.3217999999999996</v>
      </c>
      <c r="J2063">
        <v>4.3372999999999999</v>
      </c>
      <c r="K2063">
        <v>1.8399000000000001</v>
      </c>
      <c r="L2063">
        <v>1.7506999999999999</v>
      </c>
    </row>
    <row r="2064" spans="1:13" x14ac:dyDescent="0.2">
      <c r="A2064" s="5" t="s">
        <v>151</v>
      </c>
      <c r="B2064">
        <v>-0.15359999999999999</v>
      </c>
      <c r="C2064">
        <v>2.2534000000000001</v>
      </c>
      <c r="D2064">
        <v>2.4443000000000001</v>
      </c>
      <c r="E2064">
        <v>6.3349000000000002</v>
      </c>
      <c r="F2064">
        <v>6.2488000000000001</v>
      </c>
      <c r="G2064">
        <v>4.7588999999999997</v>
      </c>
      <c r="H2064">
        <v>4.3042999999999996</v>
      </c>
      <c r="I2064">
        <v>4.2171000000000003</v>
      </c>
      <c r="J2064">
        <v>4.2293000000000003</v>
      </c>
      <c r="K2064">
        <v>1.881</v>
      </c>
      <c r="L2064">
        <v>1.7462</v>
      </c>
    </row>
    <row r="2065" spans="1:13" x14ac:dyDescent="0.2">
      <c r="A2065" s="5" t="s">
        <v>157</v>
      </c>
      <c r="B2065">
        <v>-0.249</v>
      </c>
      <c r="C2065">
        <v>0.38919999999999999</v>
      </c>
      <c r="D2065">
        <v>0.39860000000000001</v>
      </c>
      <c r="E2065">
        <v>5.6433</v>
      </c>
      <c r="F2065">
        <v>5.6997999999999998</v>
      </c>
      <c r="G2065">
        <v>4.1192000000000002</v>
      </c>
      <c r="H2065">
        <v>3.8849999999999998</v>
      </c>
      <c r="I2065">
        <v>3.6859999999999999</v>
      </c>
      <c r="J2065">
        <v>3.7890000000000001</v>
      </c>
      <c r="K2065">
        <v>1.5573999999999999</v>
      </c>
      <c r="L2065">
        <v>1.4726999999999999</v>
      </c>
    </row>
    <row r="2066" spans="1:13" x14ac:dyDescent="0.2">
      <c r="A2066" s="5" t="s">
        <v>163</v>
      </c>
      <c r="B2066">
        <v>-0.21279999999999999</v>
      </c>
      <c r="C2066">
        <v>3.6999999999999998E-2</v>
      </c>
      <c r="D2066">
        <v>2.9899999999999999E-2</v>
      </c>
      <c r="E2066">
        <v>0.54520000000000002</v>
      </c>
      <c r="F2066">
        <v>0.55130000000000001</v>
      </c>
      <c r="G2066">
        <v>0.79169999999999996</v>
      </c>
      <c r="H2066">
        <v>0.67200000000000004</v>
      </c>
      <c r="I2066">
        <v>1.6307</v>
      </c>
      <c r="J2066">
        <v>1.5791999999999999</v>
      </c>
      <c r="K2066">
        <v>1.3381000000000001</v>
      </c>
      <c r="L2066">
        <v>1.2535000000000001</v>
      </c>
    </row>
    <row r="2067" spans="1:13" x14ac:dyDescent="0.2">
      <c r="A2067" s="5" t="s">
        <v>169</v>
      </c>
      <c r="B2067">
        <v>-0.23419999999999999</v>
      </c>
      <c r="C2067">
        <v>3.8731</v>
      </c>
      <c r="D2067">
        <v>3.9491999999999998</v>
      </c>
      <c r="E2067">
        <v>4.0674999999999999</v>
      </c>
      <c r="F2067">
        <v>4.2271999999999998</v>
      </c>
      <c r="G2067">
        <v>3.6621999999999999</v>
      </c>
      <c r="H2067">
        <v>3.4956</v>
      </c>
      <c r="I2067">
        <v>3.7149000000000001</v>
      </c>
      <c r="J2067">
        <v>3.7416</v>
      </c>
      <c r="K2067">
        <v>1.8338000000000001</v>
      </c>
      <c r="L2067">
        <v>1.7577</v>
      </c>
    </row>
    <row r="2069" spans="1:13" s="9" customFormat="1" x14ac:dyDescent="0.2">
      <c r="A2069" s="9" t="s">
        <v>363</v>
      </c>
    </row>
    <row r="2070" spans="1:13" x14ac:dyDescent="0.2">
      <c r="B2070">
        <v>1</v>
      </c>
      <c r="C2070">
        <v>2</v>
      </c>
      <c r="D2070">
        <v>3</v>
      </c>
      <c r="E2070">
        <v>4</v>
      </c>
      <c r="F2070">
        <v>5</v>
      </c>
      <c r="G2070">
        <v>6</v>
      </c>
      <c r="H2070">
        <v>7</v>
      </c>
      <c r="I2070">
        <v>8</v>
      </c>
      <c r="J2070">
        <v>9</v>
      </c>
      <c r="K2070">
        <v>10</v>
      </c>
      <c r="L2070">
        <v>11</v>
      </c>
      <c r="M2070">
        <v>12</v>
      </c>
    </row>
    <row r="2071" spans="1:13" x14ac:dyDescent="0.2">
      <c r="A2071" s="5" t="s">
        <v>127</v>
      </c>
      <c r="B2071">
        <v>-0.22570000000000001</v>
      </c>
      <c r="C2071">
        <v>4.0989000000000004</v>
      </c>
      <c r="D2071">
        <v>4.46</v>
      </c>
      <c r="E2071">
        <v>3.6372</v>
      </c>
      <c r="F2071">
        <v>3.6720999999999999</v>
      </c>
      <c r="G2071">
        <v>3.2096</v>
      </c>
      <c r="H2071">
        <v>3.1309999999999998</v>
      </c>
      <c r="I2071">
        <v>3.0882000000000001</v>
      </c>
      <c r="J2071">
        <v>2.9763999999999999</v>
      </c>
      <c r="K2071">
        <v>1.4175</v>
      </c>
      <c r="L2071">
        <v>1.3473999999999999</v>
      </c>
    </row>
    <row r="2072" spans="1:13" x14ac:dyDescent="0.2">
      <c r="A2072" s="5" t="s">
        <v>133</v>
      </c>
      <c r="B2072">
        <v>-0.22539999999999999</v>
      </c>
      <c r="C2072">
        <v>1.46E-2</v>
      </c>
      <c r="D2072">
        <v>3.1E-2</v>
      </c>
      <c r="E2072">
        <v>0.625</v>
      </c>
      <c r="F2072">
        <v>0.63039999999999996</v>
      </c>
      <c r="G2072">
        <v>1.1428</v>
      </c>
      <c r="H2072">
        <v>1.2021999999999999</v>
      </c>
      <c r="I2072">
        <v>2.7964000000000002</v>
      </c>
      <c r="J2072">
        <v>2.6753999999999998</v>
      </c>
      <c r="K2072">
        <v>1.3721000000000001</v>
      </c>
      <c r="L2072">
        <v>1.2947</v>
      </c>
    </row>
    <row r="2073" spans="1:13" x14ac:dyDescent="0.2">
      <c r="A2073" s="5" t="s">
        <v>139</v>
      </c>
      <c r="B2073">
        <v>-0.20069999999999999</v>
      </c>
      <c r="C2073">
        <v>0.44219999999999998</v>
      </c>
      <c r="D2073">
        <v>0.4108</v>
      </c>
      <c r="E2073">
        <v>912.91</v>
      </c>
      <c r="F2073">
        <v>5.7344999999999997</v>
      </c>
      <c r="G2073">
        <v>4.2541000000000002</v>
      </c>
      <c r="H2073">
        <v>3.7101999999999999</v>
      </c>
      <c r="I2073">
        <v>3.8609</v>
      </c>
      <c r="J2073">
        <v>3.8656999999999999</v>
      </c>
      <c r="K2073">
        <v>1.6826000000000001</v>
      </c>
      <c r="L2073">
        <v>1.5940000000000001</v>
      </c>
    </row>
    <row r="2074" spans="1:13" x14ac:dyDescent="0.2">
      <c r="A2074" s="5" t="s">
        <v>145</v>
      </c>
      <c r="B2074">
        <v>-0.19570000000000001</v>
      </c>
      <c r="C2074">
        <v>2.64</v>
      </c>
      <c r="D2074">
        <v>2.2825000000000002</v>
      </c>
      <c r="E2074">
        <v>6.6651999999999996</v>
      </c>
      <c r="F2074">
        <v>7.1984000000000004</v>
      </c>
      <c r="G2074">
        <v>4.8810000000000002</v>
      </c>
      <c r="H2074">
        <v>4.6375999999999999</v>
      </c>
      <c r="I2074">
        <v>4.2832999999999997</v>
      </c>
      <c r="J2074">
        <v>4.2770000000000001</v>
      </c>
      <c r="K2074">
        <v>1.8532</v>
      </c>
      <c r="L2074">
        <v>1.7259</v>
      </c>
    </row>
    <row r="2075" spans="1:13" x14ac:dyDescent="0.2">
      <c r="A2075" s="5" t="s">
        <v>151</v>
      </c>
      <c r="B2075">
        <v>-0.18429999999999999</v>
      </c>
      <c r="C2075">
        <v>2.2610999999999999</v>
      </c>
      <c r="D2075">
        <v>2.4178999999999999</v>
      </c>
      <c r="E2075">
        <v>6.3404999999999996</v>
      </c>
      <c r="F2075">
        <v>6.2323000000000004</v>
      </c>
      <c r="G2075">
        <v>4.7377000000000002</v>
      </c>
      <c r="H2075">
        <v>4.2915000000000001</v>
      </c>
      <c r="I2075">
        <v>4.2259000000000002</v>
      </c>
      <c r="J2075">
        <v>4.1361999999999997</v>
      </c>
      <c r="K2075">
        <v>1.8640000000000001</v>
      </c>
      <c r="L2075">
        <v>1.7750999999999999</v>
      </c>
    </row>
    <row r="2076" spans="1:13" x14ac:dyDescent="0.2">
      <c r="A2076" s="5" t="s">
        <v>157</v>
      </c>
      <c r="B2076">
        <v>-0.25600000000000001</v>
      </c>
      <c r="C2076">
        <v>0.39960000000000001</v>
      </c>
      <c r="D2076">
        <v>0.39350000000000002</v>
      </c>
      <c r="E2076">
        <v>5.673</v>
      </c>
      <c r="F2076">
        <v>5.7225999999999999</v>
      </c>
      <c r="G2076">
        <v>4.1108000000000002</v>
      </c>
      <c r="H2076">
        <v>3.9039999999999999</v>
      </c>
      <c r="I2076">
        <v>3.6795</v>
      </c>
      <c r="J2076">
        <v>3.7844000000000002</v>
      </c>
      <c r="K2076">
        <v>1.5329999999999999</v>
      </c>
      <c r="L2076">
        <v>1.4258</v>
      </c>
    </row>
    <row r="2077" spans="1:13" x14ac:dyDescent="0.2">
      <c r="A2077" s="5" t="s">
        <v>163</v>
      </c>
      <c r="B2077">
        <v>-0.22090000000000001</v>
      </c>
      <c r="C2077">
        <v>3.2099999999999997E-2</v>
      </c>
      <c r="D2077">
        <v>2.7E-2</v>
      </c>
      <c r="E2077">
        <v>0.53600000000000003</v>
      </c>
      <c r="F2077">
        <v>0.5413</v>
      </c>
      <c r="G2077">
        <v>0.77790000000000004</v>
      </c>
      <c r="H2077">
        <v>0.65559999999999996</v>
      </c>
      <c r="I2077">
        <v>1.6431</v>
      </c>
      <c r="J2077">
        <v>1.5862000000000001</v>
      </c>
      <c r="K2077">
        <v>1.3447</v>
      </c>
      <c r="L2077">
        <v>1.2539</v>
      </c>
    </row>
    <row r="2078" spans="1:13" x14ac:dyDescent="0.2">
      <c r="A2078" s="5" t="s">
        <v>169</v>
      </c>
      <c r="B2078">
        <v>-0.24030000000000001</v>
      </c>
      <c r="C2078">
        <v>3.9081000000000001</v>
      </c>
      <c r="D2078">
        <v>3.9777999999999998</v>
      </c>
      <c r="E2078">
        <v>4.0606999999999998</v>
      </c>
      <c r="F2078">
        <v>4.2104999999999997</v>
      </c>
      <c r="G2078">
        <v>3.6385000000000001</v>
      </c>
      <c r="H2078">
        <v>3.5217999999999998</v>
      </c>
      <c r="I2078">
        <v>3.7115999999999998</v>
      </c>
      <c r="J2078">
        <v>3.7223000000000002</v>
      </c>
      <c r="K2078">
        <v>1.8177000000000001</v>
      </c>
      <c r="L2078">
        <v>1.7826</v>
      </c>
    </row>
    <row r="2080" spans="1:13" s="9" customFormat="1" x14ac:dyDescent="0.2">
      <c r="A2080" s="9" t="s">
        <v>364</v>
      </c>
    </row>
    <row r="2081" spans="1:13" x14ac:dyDescent="0.2">
      <c r="B2081">
        <v>1</v>
      </c>
      <c r="C2081">
        <v>2</v>
      </c>
      <c r="D2081">
        <v>3</v>
      </c>
      <c r="E2081">
        <v>4</v>
      </c>
      <c r="F2081">
        <v>5</v>
      </c>
      <c r="G2081">
        <v>6</v>
      </c>
      <c r="H2081">
        <v>7</v>
      </c>
      <c r="I2081">
        <v>8</v>
      </c>
      <c r="J2081">
        <v>9</v>
      </c>
      <c r="K2081">
        <v>10</v>
      </c>
      <c r="L2081">
        <v>11</v>
      </c>
      <c r="M2081">
        <v>12</v>
      </c>
    </row>
    <row r="2082" spans="1:13" x14ac:dyDescent="0.2">
      <c r="A2082" s="5" t="s">
        <v>127</v>
      </c>
      <c r="B2082">
        <v>-0.22389999999999999</v>
      </c>
      <c r="C2082">
        <v>4.1557000000000004</v>
      </c>
      <c r="D2082">
        <v>4.4416000000000002</v>
      </c>
      <c r="E2082">
        <v>3.6438000000000001</v>
      </c>
      <c r="F2082">
        <v>3.6522999999999999</v>
      </c>
      <c r="G2082">
        <v>3.2176</v>
      </c>
      <c r="H2082">
        <v>3.1052</v>
      </c>
      <c r="I2082">
        <v>3.1113</v>
      </c>
      <c r="J2082">
        <v>2.9527999999999999</v>
      </c>
      <c r="K2082">
        <v>1.4018999999999999</v>
      </c>
      <c r="L2082">
        <v>1.3408</v>
      </c>
    </row>
    <row r="2083" spans="1:13" x14ac:dyDescent="0.2">
      <c r="A2083" s="5" t="s">
        <v>133</v>
      </c>
      <c r="B2083">
        <v>-0.21790000000000001</v>
      </c>
      <c r="C2083">
        <v>1.2999999999999999E-2</v>
      </c>
      <c r="D2083">
        <v>2.6499999999999999E-2</v>
      </c>
      <c r="E2083">
        <v>0.62560000000000004</v>
      </c>
      <c r="F2083">
        <v>0.64710000000000001</v>
      </c>
      <c r="G2083">
        <v>1.1398999999999999</v>
      </c>
      <c r="H2083">
        <v>1.1977</v>
      </c>
      <c r="I2083">
        <v>2.8323999999999998</v>
      </c>
      <c r="J2083">
        <v>2.6724000000000001</v>
      </c>
      <c r="K2083">
        <v>1.3743000000000001</v>
      </c>
      <c r="L2083">
        <v>1.2978000000000001</v>
      </c>
    </row>
    <row r="2084" spans="1:13" x14ac:dyDescent="0.2">
      <c r="A2084" s="5" t="s">
        <v>139</v>
      </c>
      <c r="B2084">
        <v>-0.19489999999999999</v>
      </c>
      <c r="C2084">
        <v>0.44529999999999997</v>
      </c>
      <c r="D2084">
        <v>0.39329999999999998</v>
      </c>
      <c r="E2084">
        <v>912.89099999999996</v>
      </c>
      <c r="F2084">
        <v>5.7324999999999999</v>
      </c>
      <c r="G2084">
        <v>4.2423000000000002</v>
      </c>
      <c r="H2084">
        <v>3.6962000000000002</v>
      </c>
      <c r="I2084">
        <v>3.8414000000000001</v>
      </c>
      <c r="J2084">
        <v>3.8715000000000002</v>
      </c>
      <c r="K2084">
        <v>1.6986000000000001</v>
      </c>
      <c r="L2084">
        <v>1.593</v>
      </c>
    </row>
    <row r="2085" spans="1:13" x14ac:dyDescent="0.2">
      <c r="A2085" s="5" t="s">
        <v>145</v>
      </c>
      <c r="B2085">
        <v>-0.18959999999999999</v>
      </c>
      <c r="C2085">
        <v>2.5811999999999999</v>
      </c>
      <c r="D2085">
        <v>2.2631999999999999</v>
      </c>
      <c r="E2085">
        <v>6.5891000000000002</v>
      </c>
      <c r="F2085">
        <v>7.2229000000000001</v>
      </c>
      <c r="G2085">
        <v>4.8502999999999998</v>
      </c>
      <c r="H2085">
        <v>4.6718000000000002</v>
      </c>
      <c r="I2085">
        <v>4.3140000000000001</v>
      </c>
      <c r="J2085">
        <v>4.3030999999999997</v>
      </c>
      <c r="K2085">
        <v>1.8411</v>
      </c>
      <c r="L2085">
        <v>1.7464999999999999</v>
      </c>
    </row>
    <row r="2086" spans="1:13" x14ac:dyDescent="0.2">
      <c r="A2086" s="5" t="s">
        <v>151</v>
      </c>
      <c r="B2086">
        <v>-0.16339999999999999</v>
      </c>
      <c r="C2086">
        <v>2.2858000000000001</v>
      </c>
      <c r="D2086">
        <v>2.4142999999999999</v>
      </c>
      <c r="E2086">
        <v>6.3611000000000004</v>
      </c>
      <c r="F2086">
        <v>6.3311000000000002</v>
      </c>
      <c r="G2086">
        <v>4.8006000000000002</v>
      </c>
      <c r="H2086">
        <v>4.3270999999999997</v>
      </c>
      <c r="I2086">
        <v>4.1984000000000004</v>
      </c>
      <c r="J2086">
        <v>4.1532</v>
      </c>
      <c r="K2086">
        <v>1.8738999999999999</v>
      </c>
      <c r="L2086">
        <v>1.75</v>
      </c>
    </row>
    <row r="2087" spans="1:13" x14ac:dyDescent="0.2">
      <c r="A2087" s="5" t="s">
        <v>157</v>
      </c>
      <c r="B2087">
        <v>-0.2414</v>
      </c>
      <c r="C2087">
        <v>0.38450000000000001</v>
      </c>
      <c r="D2087">
        <v>0.39429999999999998</v>
      </c>
      <c r="E2087">
        <v>5.6241000000000003</v>
      </c>
      <c r="F2087">
        <v>5.6818999999999997</v>
      </c>
      <c r="G2087">
        <v>4.0964</v>
      </c>
      <c r="H2087">
        <v>3.9312999999999998</v>
      </c>
      <c r="I2087">
        <v>3.6791</v>
      </c>
      <c r="J2087">
        <v>3.7639</v>
      </c>
      <c r="K2087">
        <v>1.5399</v>
      </c>
      <c r="L2087">
        <v>1.4200999999999999</v>
      </c>
    </row>
    <row r="2088" spans="1:13" x14ac:dyDescent="0.2">
      <c r="A2088" s="5" t="s">
        <v>163</v>
      </c>
      <c r="B2088">
        <v>-0.21299999999999999</v>
      </c>
      <c r="C2088">
        <v>2.7199999999999998E-2</v>
      </c>
      <c r="D2088">
        <v>2.0799999999999999E-2</v>
      </c>
      <c r="E2088">
        <v>0.53190000000000004</v>
      </c>
      <c r="F2088">
        <v>0.52969999999999995</v>
      </c>
      <c r="G2088">
        <v>0.76839999999999997</v>
      </c>
      <c r="H2088">
        <v>0.63970000000000005</v>
      </c>
      <c r="I2088">
        <v>1.6277999999999999</v>
      </c>
      <c r="J2088">
        <v>1.5505</v>
      </c>
      <c r="K2088">
        <v>1.3287</v>
      </c>
      <c r="L2088">
        <v>1.2535000000000001</v>
      </c>
    </row>
    <row r="2089" spans="1:13" x14ac:dyDescent="0.2">
      <c r="A2089" s="5" t="s">
        <v>169</v>
      </c>
      <c r="B2089">
        <v>-0.24099999999999999</v>
      </c>
      <c r="C2089">
        <v>3.8950999999999998</v>
      </c>
      <c r="D2089">
        <v>3.9580000000000002</v>
      </c>
      <c r="E2089">
        <v>4.0616000000000003</v>
      </c>
      <c r="F2089">
        <v>4.2091000000000003</v>
      </c>
      <c r="G2089">
        <v>3.6724000000000001</v>
      </c>
      <c r="H2089">
        <v>3.5001000000000002</v>
      </c>
      <c r="I2089">
        <v>3.6846000000000001</v>
      </c>
      <c r="J2089">
        <v>3.7222</v>
      </c>
      <c r="K2089">
        <v>1.8464</v>
      </c>
      <c r="L2089">
        <v>1.7604</v>
      </c>
    </row>
    <row r="2091" spans="1:13" s="9" customFormat="1" x14ac:dyDescent="0.2">
      <c r="A2091" s="9" t="s">
        <v>365</v>
      </c>
    </row>
    <row r="2092" spans="1:13" x14ac:dyDescent="0.2">
      <c r="B2092">
        <v>1</v>
      </c>
      <c r="C2092">
        <v>2</v>
      </c>
      <c r="D2092">
        <v>3</v>
      </c>
      <c r="E2092">
        <v>4</v>
      </c>
      <c r="F2092">
        <v>5</v>
      </c>
      <c r="G2092">
        <v>6</v>
      </c>
      <c r="H2092">
        <v>7</v>
      </c>
      <c r="I2092">
        <v>8</v>
      </c>
      <c r="J2092">
        <v>9</v>
      </c>
      <c r="K2092">
        <v>10</v>
      </c>
      <c r="L2092">
        <v>11</v>
      </c>
      <c r="M2092">
        <v>12</v>
      </c>
    </row>
    <row r="2093" spans="1:13" x14ac:dyDescent="0.2">
      <c r="A2093" s="5" t="s">
        <v>127</v>
      </c>
      <c r="B2093">
        <v>-0.22900000000000001</v>
      </c>
      <c r="C2093">
        <v>4.1231</v>
      </c>
      <c r="D2093">
        <v>4.4957000000000003</v>
      </c>
      <c r="E2093">
        <v>3.6193</v>
      </c>
      <c r="F2093">
        <v>3.6381000000000001</v>
      </c>
      <c r="G2093">
        <v>3.2040999999999999</v>
      </c>
      <c r="H2093">
        <v>3.0960999999999999</v>
      </c>
      <c r="I2093">
        <v>3.1017000000000001</v>
      </c>
      <c r="J2093">
        <v>2.9561999999999999</v>
      </c>
      <c r="K2093">
        <v>1.3958999999999999</v>
      </c>
      <c r="L2093">
        <v>1.3431</v>
      </c>
    </row>
    <row r="2094" spans="1:13" x14ac:dyDescent="0.2">
      <c r="A2094" s="5" t="s">
        <v>133</v>
      </c>
      <c r="B2094">
        <v>-0.21909999999999999</v>
      </c>
      <c r="C2094">
        <v>1.9599999999999999E-2</v>
      </c>
      <c r="D2094">
        <v>3.0200000000000001E-2</v>
      </c>
      <c r="E2094">
        <v>0.61329999999999996</v>
      </c>
      <c r="F2094">
        <v>0.63380000000000003</v>
      </c>
      <c r="G2094">
        <v>1.1375</v>
      </c>
      <c r="H2094">
        <v>1.1843999999999999</v>
      </c>
      <c r="I2094">
        <v>2.8252999999999999</v>
      </c>
      <c r="J2094">
        <v>2.6173000000000002</v>
      </c>
      <c r="K2094">
        <v>1.3813</v>
      </c>
      <c r="L2094">
        <v>1.2968</v>
      </c>
    </row>
    <row r="2095" spans="1:13" x14ac:dyDescent="0.2">
      <c r="A2095" s="5" t="s">
        <v>139</v>
      </c>
      <c r="B2095">
        <v>-0.2145</v>
      </c>
      <c r="C2095">
        <v>0.41610000000000003</v>
      </c>
      <c r="D2095">
        <v>0.37890000000000001</v>
      </c>
      <c r="E2095">
        <v>912.88199999999995</v>
      </c>
      <c r="F2095">
        <v>5.6782000000000004</v>
      </c>
      <c r="G2095">
        <v>4.2534000000000001</v>
      </c>
      <c r="H2095">
        <v>3.7168000000000001</v>
      </c>
      <c r="I2095">
        <v>3.8256999999999999</v>
      </c>
      <c r="J2095">
        <v>3.8875000000000002</v>
      </c>
      <c r="K2095">
        <v>1.7083999999999999</v>
      </c>
      <c r="L2095">
        <v>1.6208</v>
      </c>
    </row>
    <row r="2096" spans="1:13" x14ac:dyDescent="0.2">
      <c r="A2096" s="5" t="s">
        <v>145</v>
      </c>
      <c r="B2096">
        <v>-0.19289999999999999</v>
      </c>
      <c r="C2096">
        <v>2.5792000000000002</v>
      </c>
      <c r="D2096">
        <v>2.2736000000000001</v>
      </c>
      <c r="E2096">
        <v>6.5857999999999999</v>
      </c>
      <c r="F2096">
        <v>7.2789999999999999</v>
      </c>
      <c r="G2096">
        <v>4.8829000000000002</v>
      </c>
      <c r="H2096">
        <v>4.6871999999999998</v>
      </c>
      <c r="I2096">
        <v>4.2847999999999997</v>
      </c>
      <c r="J2096">
        <v>4.3163999999999998</v>
      </c>
      <c r="K2096">
        <v>1.8154999999999999</v>
      </c>
      <c r="L2096">
        <v>1.7439</v>
      </c>
    </row>
    <row r="2097" spans="1:13" x14ac:dyDescent="0.2">
      <c r="A2097" s="5" t="s">
        <v>151</v>
      </c>
      <c r="B2097">
        <v>-0.17580000000000001</v>
      </c>
      <c r="C2097">
        <v>2.2968999999999999</v>
      </c>
      <c r="D2097">
        <v>2.4217</v>
      </c>
      <c r="E2097">
        <v>6.2918000000000003</v>
      </c>
      <c r="F2097">
        <v>6.2878999999999996</v>
      </c>
      <c r="G2097">
        <v>4.8006000000000002</v>
      </c>
      <c r="H2097">
        <v>4.3380999999999998</v>
      </c>
      <c r="I2097">
        <v>4.2072000000000003</v>
      </c>
      <c r="J2097">
        <v>4.1946000000000003</v>
      </c>
      <c r="K2097">
        <v>1.8554999999999999</v>
      </c>
      <c r="L2097">
        <v>1.7641</v>
      </c>
    </row>
    <row r="2098" spans="1:13" x14ac:dyDescent="0.2">
      <c r="A2098" s="5" t="s">
        <v>157</v>
      </c>
      <c r="B2098">
        <v>-0.25319999999999998</v>
      </c>
      <c r="C2098">
        <v>0.3856</v>
      </c>
      <c r="D2098">
        <v>0.38990000000000002</v>
      </c>
      <c r="E2098">
        <v>5.5856000000000003</v>
      </c>
      <c r="F2098">
        <v>5.6768000000000001</v>
      </c>
      <c r="G2098">
        <v>4.0243000000000002</v>
      </c>
      <c r="H2098">
        <v>3.9089999999999998</v>
      </c>
      <c r="I2098">
        <v>3.6669</v>
      </c>
      <c r="J2098">
        <v>3.7492000000000001</v>
      </c>
      <c r="K2098">
        <v>1.5138</v>
      </c>
      <c r="L2098">
        <v>1.4316</v>
      </c>
    </row>
    <row r="2099" spans="1:13" x14ac:dyDescent="0.2">
      <c r="A2099" s="5" t="s">
        <v>163</v>
      </c>
      <c r="B2099">
        <v>-0.2167</v>
      </c>
      <c r="C2099">
        <v>2.9600000000000001E-2</v>
      </c>
      <c r="D2099">
        <v>1.72E-2</v>
      </c>
      <c r="E2099">
        <v>0.54290000000000005</v>
      </c>
      <c r="F2099">
        <v>0.51890000000000003</v>
      </c>
      <c r="G2099">
        <v>0.75780000000000003</v>
      </c>
      <c r="H2099">
        <v>0.63770000000000004</v>
      </c>
      <c r="I2099">
        <v>1.6142000000000001</v>
      </c>
      <c r="J2099">
        <v>1.5165</v>
      </c>
      <c r="K2099">
        <v>1.3326</v>
      </c>
      <c r="L2099">
        <v>1.2391000000000001</v>
      </c>
    </row>
    <row r="2100" spans="1:13" x14ac:dyDescent="0.2">
      <c r="A2100" s="5" t="s">
        <v>169</v>
      </c>
      <c r="B2100">
        <v>-0.2288</v>
      </c>
      <c r="C2100">
        <v>3.9434999999999998</v>
      </c>
      <c r="D2100">
        <v>3.9771000000000001</v>
      </c>
      <c r="E2100">
        <v>4.0483000000000002</v>
      </c>
      <c r="F2100">
        <v>4.1993</v>
      </c>
      <c r="G2100">
        <v>3.6915</v>
      </c>
      <c r="H2100">
        <v>3.5051000000000001</v>
      </c>
      <c r="I2100">
        <v>3.7082000000000002</v>
      </c>
      <c r="J2100">
        <v>3.706</v>
      </c>
      <c r="K2100">
        <v>1.7982</v>
      </c>
      <c r="L2100">
        <v>1.7448999999999999</v>
      </c>
    </row>
    <row r="2102" spans="1:13" s="9" customFormat="1" x14ac:dyDescent="0.2">
      <c r="A2102" s="9" t="s">
        <v>366</v>
      </c>
    </row>
    <row r="2103" spans="1:13" x14ac:dyDescent="0.2">
      <c r="B2103">
        <v>1</v>
      </c>
      <c r="C2103">
        <v>2</v>
      </c>
      <c r="D2103">
        <v>3</v>
      </c>
      <c r="E2103">
        <v>4</v>
      </c>
      <c r="F2103">
        <v>5</v>
      </c>
      <c r="G2103">
        <v>6</v>
      </c>
      <c r="H2103">
        <v>7</v>
      </c>
      <c r="I2103">
        <v>8</v>
      </c>
      <c r="J2103">
        <v>9</v>
      </c>
      <c r="K2103">
        <v>10</v>
      </c>
      <c r="L2103">
        <v>11</v>
      </c>
      <c r="M2103">
        <v>12</v>
      </c>
    </row>
    <row r="2104" spans="1:13" x14ac:dyDescent="0.2">
      <c r="A2104" s="5" t="s">
        <v>127</v>
      </c>
      <c r="B2104">
        <v>-0.2253</v>
      </c>
      <c r="C2104">
        <v>4.1843000000000004</v>
      </c>
      <c r="D2104">
        <v>4.5113000000000003</v>
      </c>
      <c r="E2104">
        <v>3.6230000000000002</v>
      </c>
      <c r="F2104">
        <v>3.6368999999999998</v>
      </c>
      <c r="G2104">
        <v>3.2309999999999999</v>
      </c>
      <c r="H2104">
        <v>3.1190000000000002</v>
      </c>
      <c r="I2104">
        <v>3.0522999999999998</v>
      </c>
      <c r="J2104">
        <v>2.9658000000000002</v>
      </c>
      <c r="K2104">
        <v>1.4024000000000001</v>
      </c>
      <c r="L2104">
        <v>1.3211999999999999</v>
      </c>
    </row>
    <row r="2105" spans="1:13" x14ac:dyDescent="0.2">
      <c r="A2105" s="5" t="s">
        <v>133</v>
      </c>
      <c r="B2105">
        <v>-0.22520000000000001</v>
      </c>
      <c r="C2105">
        <v>2.5000000000000001E-3</v>
      </c>
      <c r="D2105">
        <v>3.3300000000000003E-2</v>
      </c>
      <c r="E2105">
        <v>0.60109999999999997</v>
      </c>
      <c r="F2105">
        <v>0.61470000000000002</v>
      </c>
      <c r="G2105">
        <v>1.1097999999999999</v>
      </c>
      <c r="H2105">
        <v>1.1920999999999999</v>
      </c>
      <c r="I2105">
        <v>2.7997000000000001</v>
      </c>
      <c r="J2105">
        <v>2.5926999999999998</v>
      </c>
      <c r="K2105">
        <v>1.4126000000000001</v>
      </c>
      <c r="L2105">
        <v>1.2808999999999999</v>
      </c>
    </row>
    <row r="2106" spans="1:13" x14ac:dyDescent="0.2">
      <c r="A2106" s="5" t="s">
        <v>139</v>
      </c>
      <c r="B2106">
        <v>-0.20380000000000001</v>
      </c>
      <c r="C2106">
        <v>0.43430000000000002</v>
      </c>
      <c r="D2106">
        <v>0.35859999999999997</v>
      </c>
      <c r="E2106">
        <v>912.86300000000006</v>
      </c>
      <c r="F2106">
        <v>5.6619999999999999</v>
      </c>
      <c r="G2106">
        <v>4.1860999999999997</v>
      </c>
      <c r="H2106">
        <v>3.6436999999999999</v>
      </c>
      <c r="I2106">
        <v>3.8294000000000001</v>
      </c>
      <c r="J2106">
        <v>3.8331</v>
      </c>
      <c r="K2106">
        <v>1.7154</v>
      </c>
      <c r="L2106">
        <v>1.6101000000000001</v>
      </c>
    </row>
    <row r="2107" spans="1:13" x14ac:dyDescent="0.2">
      <c r="A2107" s="5" t="s">
        <v>145</v>
      </c>
      <c r="B2107">
        <v>-0.19700000000000001</v>
      </c>
      <c r="C2107">
        <v>2.5966</v>
      </c>
      <c r="D2107">
        <v>2.2155999999999998</v>
      </c>
      <c r="E2107">
        <v>6.6036999999999999</v>
      </c>
      <c r="F2107">
        <v>7.2346000000000004</v>
      </c>
      <c r="G2107">
        <v>4.9196</v>
      </c>
      <c r="H2107">
        <v>4.6981999999999999</v>
      </c>
      <c r="I2107">
        <v>4.2175000000000002</v>
      </c>
      <c r="J2107">
        <v>4.3357000000000001</v>
      </c>
      <c r="K2107">
        <v>1.8503000000000001</v>
      </c>
      <c r="L2107">
        <v>1.7291000000000001</v>
      </c>
    </row>
    <row r="2108" spans="1:13" x14ac:dyDescent="0.2">
      <c r="A2108" s="5" t="s">
        <v>151</v>
      </c>
      <c r="B2108">
        <v>-0.18479999999999999</v>
      </c>
      <c r="C2108">
        <v>2.2759999999999998</v>
      </c>
      <c r="D2108">
        <v>2.4209999999999998</v>
      </c>
      <c r="E2108">
        <v>6.3127000000000004</v>
      </c>
      <c r="F2108">
        <v>6.2519999999999998</v>
      </c>
      <c r="G2108">
        <v>4.8536000000000001</v>
      </c>
      <c r="H2108">
        <v>4.4307999999999996</v>
      </c>
      <c r="I2108">
        <v>4.2064000000000004</v>
      </c>
      <c r="J2108">
        <v>4.1612</v>
      </c>
      <c r="K2108">
        <v>1.8440000000000001</v>
      </c>
      <c r="L2108">
        <v>1.7415</v>
      </c>
    </row>
    <row r="2109" spans="1:13" x14ac:dyDescent="0.2">
      <c r="A2109" s="5" t="s">
        <v>157</v>
      </c>
      <c r="B2109">
        <v>-0.2495</v>
      </c>
      <c r="C2109">
        <v>0.38229999999999997</v>
      </c>
      <c r="D2109">
        <v>0.38229999999999997</v>
      </c>
      <c r="E2109">
        <v>5.5804</v>
      </c>
      <c r="F2109">
        <v>5.6620999999999997</v>
      </c>
      <c r="G2109">
        <v>4.0506000000000002</v>
      </c>
      <c r="H2109">
        <v>3.9624999999999999</v>
      </c>
      <c r="I2109">
        <v>3.6656</v>
      </c>
      <c r="J2109">
        <v>3.7326000000000001</v>
      </c>
      <c r="K2109">
        <v>1.524</v>
      </c>
      <c r="L2109">
        <v>1.4353</v>
      </c>
    </row>
    <row r="2110" spans="1:13" x14ac:dyDescent="0.2">
      <c r="A2110" s="5" t="s">
        <v>163</v>
      </c>
      <c r="B2110">
        <v>-0.2147</v>
      </c>
      <c r="C2110">
        <v>3.1699999999999999E-2</v>
      </c>
      <c r="D2110">
        <v>2.1100000000000001E-2</v>
      </c>
      <c r="E2110">
        <v>0.52239999999999998</v>
      </c>
      <c r="F2110">
        <v>0.51549999999999996</v>
      </c>
      <c r="G2110">
        <v>0.73429999999999995</v>
      </c>
      <c r="H2110">
        <v>0.62409999999999999</v>
      </c>
      <c r="I2110">
        <v>1.6164000000000001</v>
      </c>
      <c r="J2110">
        <v>1.5084</v>
      </c>
      <c r="K2110">
        <v>1.3285</v>
      </c>
      <c r="L2110">
        <v>1.2566999999999999</v>
      </c>
    </row>
    <row r="2111" spans="1:13" x14ac:dyDescent="0.2">
      <c r="A2111" s="5" t="s">
        <v>169</v>
      </c>
      <c r="B2111">
        <v>-0.24440000000000001</v>
      </c>
      <c r="C2111">
        <v>3.9371</v>
      </c>
      <c r="D2111">
        <v>4.0029000000000003</v>
      </c>
      <c r="E2111">
        <v>4.0526</v>
      </c>
      <c r="F2111">
        <v>4.1900000000000004</v>
      </c>
      <c r="G2111">
        <v>3.6735000000000002</v>
      </c>
      <c r="H2111">
        <v>3.5352999999999999</v>
      </c>
      <c r="I2111">
        <v>3.7132999999999998</v>
      </c>
      <c r="J2111">
        <v>3.7014</v>
      </c>
      <c r="K2111">
        <v>1.8002</v>
      </c>
      <c r="L2111">
        <v>1.7235</v>
      </c>
    </row>
    <row r="2113" spans="1:13" s="9" customFormat="1" x14ac:dyDescent="0.2">
      <c r="A2113" s="9" t="s">
        <v>367</v>
      </c>
    </row>
    <row r="2114" spans="1:13" x14ac:dyDescent="0.2">
      <c r="B2114">
        <v>1</v>
      </c>
      <c r="C2114">
        <v>2</v>
      </c>
      <c r="D2114">
        <v>3</v>
      </c>
      <c r="E2114">
        <v>4</v>
      </c>
      <c r="F2114">
        <v>5</v>
      </c>
      <c r="G2114">
        <v>6</v>
      </c>
      <c r="H2114">
        <v>7</v>
      </c>
      <c r="I2114">
        <v>8</v>
      </c>
      <c r="J2114">
        <v>9</v>
      </c>
      <c r="K2114">
        <v>10</v>
      </c>
      <c r="L2114">
        <v>11</v>
      </c>
      <c r="M2114">
        <v>12</v>
      </c>
    </row>
    <row r="2115" spans="1:13" x14ac:dyDescent="0.2">
      <c r="A2115" s="5" t="s">
        <v>127</v>
      </c>
      <c r="B2115">
        <v>-0.22520000000000001</v>
      </c>
      <c r="C2115">
        <v>4.2290000000000001</v>
      </c>
      <c r="D2115">
        <v>4.5206</v>
      </c>
      <c r="E2115">
        <v>3.6269999999999998</v>
      </c>
      <c r="F2115">
        <v>3.6568999999999998</v>
      </c>
      <c r="G2115">
        <v>3.2065000000000001</v>
      </c>
      <c r="H2115">
        <v>3.0964</v>
      </c>
      <c r="I2115">
        <v>3.0910000000000002</v>
      </c>
      <c r="J2115">
        <v>2.9626999999999999</v>
      </c>
      <c r="K2115">
        <v>1.391</v>
      </c>
      <c r="L2115">
        <v>1.3293999999999999</v>
      </c>
    </row>
    <row r="2116" spans="1:13" x14ac:dyDescent="0.2">
      <c r="A2116" s="5" t="s">
        <v>133</v>
      </c>
      <c r="B2116">
        <v>-0.22639999999999999</v>
      </c>
      <c r="C2116">
        <v>1.24E-2</v>
      </c>
      <c r="D2116">
        <v>2.5399999999999999E-2</v>
      </c>
      <c r="E2116">
        <v>0.59199999999999997</v>
      </c>
      <c r="F2116">
        <v>0.62070000000000003</v>
      </c>
      <c r="G2116">
        <v>1.1096999999999999</v>
      </c>
      <c r="H2116">
        <v>1.1701999999999999</v>
      </c>
      <c r="I2116">
        <v>2.8012000000000001</v>
      </c>
      <c r="J2116">
        <v>2.6274999999999999</v>
      </c>
      <c r="K2116">
        <v>1.3962000000000001</v>
      </c>
      <c r="L2116">
        <v>1.2811999999999999</v>
      </c>
    </row>
    <row r="2117" spans="1:13" x14ac:dyDescent="0.2">
      <c r="A2117" s="5" t="s">
        <v>139</v>
      </c>
      <c r="B2117">
        <v>-0.2034</v>
      </c>
      <c r="C2117">
        <v>0.41220000000000001</v>
      </c>
      <c r="D2117">
        <v>0.35020000000000001</v>
      </c>
      <c r="E2117">
        <v>912.80200000000002</v>
      </c>
      <c r="F2117">
        <v>5.6143000000000001</v>
      </c>
      <c r="G2117">
        <v>4.1721000000000004</v>
      </c>
      <c r="H2117">
        <v>3.657</v>
      </c>
      <c r="I2117">
        <v>3.8214000000000001</v>
      </c>
      <c r="J2117">
        <v>3.8391999999999999</v>
      </c>
      <c r="K2117">
        <v>1.6989000000000001</v>
      </c>
      <c r="L2117">
        <v>1.6028</v>
      </c>
    </row>
    <row r="2118" spans="1:13" x14ac:dyDescent="0.2">
      <c r="A2118" s="5" t="s">
        <v>145</v>
      </c>
      <c r="B2118">
        <v>-0.2029</v>
      </c>
      <c r="C2118">
        <v>2.6021999999999998</v>
      </c>
      <c r="D2118">
        <v>2.2206999999999999</v>
      </c>
      <c r="E2118">
        <v>6.7041000000000004</v>
      </c>
      <c r="F2118">
        <v>7.2660999999999998</v>
      </c>
      <c r="G2118">
        <v>4.9116999999999997</v>
      </c>
      <c r="H2118">
        <v>4.6730999999999998</v>
      </c>
      <c r="I2118">
        <v>4.2941000000000003</v>
      </c>
      <c r="J2118">
        <v>4.3996000000000004</v>
      </c>
      <c r="K2118">
        <v>1.8306</v>
      </c>
      <c r="L2118">
        <v>1.7366999999999999</v>
      </c>
    </row>
    <row r="2119" spans="1:13" x14ac:dyDescent="0.2">
      <c r="A2119" s="5" t="s">
        <v>151</v>
      </c>
      <c r="B2119">
        <v>-0.1691</v>
      </c>
      <c r="C2119">
        <v>2.3006000000000002</v>
      </c>
      <c r="D2119">
        <v>2.3936000000000002</v>
      </c>
      <c r="E2119">
        <v>6.3480999999999996</v>
      </c>
      <c r="F2119">
        <v>6.3398000000000003</v>
      </c>
      <c r="G2119">
        <v>4.8319999999999999</v>
      </c>
      <c r="H2119">
        <v>4.3287000000000004</v>
      </c>
      <c r="I2119">
        <v>4.2404000000000002</v>
      </c>
      <c r="J2119">
        <v>4.2243000000000004</v>
      </c>
      <c r="K2119">
        <v>1.8540000000000001</v>
      </c>
      <c r="L2119">
        <v>1.7492000000000001</v>
      </c>
    </row>
    <row r="2120" spans="1:13" x14ac:dyDescent="0.2">
      <c r="A2120" s="5" t="s">
        <v>157</v>
      </c>
      <c r="B2120">
        <v>-0.24909999999999999</v>
      </c>
      <c r="C2120">
        <v>0.36020000000000002</v>
      </c>
      <c r="D2120">
        <v>0.38219999999999998</v>
      </c>
      <c r="E2120">
        <v>5.6116999999999999</v>
      </c>
      <c r="F2120">
        <v>5.5991999999999997</v>
      </c>
      <c r="G2120">
        <v>4.0811000000000002</v>
      </c>
      <c r="H2120">
        <v>3.9573</v>
      </c>
      <c r="I2120">
        <v>3.6480999999999999</v>
      </c>
      <c r="J2120">
        <v>3.6911999999999998</v>
      </c>
      <c r="K2120">
        <v>1.5004</v>
      </c>
      <c r="L2120">
        <v>1.4017999999999999</v>
      </c>
    </row>
    <row r="2121" spans="1:13" x14ac:dyDescent="0.2">
      <c r="A2121" s="5" t="s">
        <v>163</v>
      </c>
      <c r="B2121">
        <v>-0.21290000000000001</v>
      </c>
      <c r="C2121">
        <v>2.7E-2</v>
      </c>
      <c r="D2121">
        <v>2.3199999999999998E-2</v>
      </c>
      <c r="E2121">
        <v>0.52510000000000001</v>
      </c>
      <c r="F2121">
        <v>0.51060000000000005</v>
      </c>
      <c r="G2121">
        <v>0.73529999999999995</v>
      </c>
      <c r="H2121">
        <v>0.63500000000000001</v>
      </c>
      <c r="I2121">
        <v>1.5925</v>
      </c>
      <c r="J2121">
        <v>1.5039</v>
      </c>
      <c r="K2121">
        <v>1.3158000000000001</v>
      </c>
      <c r="L2121">
        <v>1.2645</v>
      </c>
    </row>
    <row r="2122" spans="1:13" x14ac:dyDescent="0.2">
      <c r="A2122" s="5" t="s">
        <v>169</v>
      </c>
      <c r="B2122">
        <v>-0.2389</v>
      </c>
      <c r="C2122">
        <v>3.9983</v>
      </c>
      <c r="D2122">
        <v>4.0316999999999998</v>
      </c>
      <c r="E2122">
        <v>4.0388000000000002</v>
      </c>
      <c r="F2122">
        <v>4.2196999999999996</v>
      </c>
      <c r="G2122">
        <v>3.6682999999999999</v>
      </c>
      <c r="H2122">
        <v>3.5442</v>
      </c>
      <c r="I2122">
        <v>3.6958000000000002</v>
      </c>
      <c r="J2122">
        <v>3.7227999999999999</v>
      </c>
      <c r="K2122">
        <v>1.8284</v>
      </c>
      <c r="L2122">
        <v>1.7271000000000001</v>
      </c>
    </row>
    <row r="2124" spans="1:13" s="9" customFormat="1" x14ac:dyDescent="0.2">
      <c r="A2124" s="9" t="s">
        <v>368</v>
      </c>
    </row>
    <row r="2125" spans="1:13" x14ac:dyDescent="0.2">
      <c r="B2125">
        <v>1</v>
      </c>
      <c r="C2125">
        <v>2</v>
      </c>
      <c r="D2125">
        <v>3</v>
      </c>
      <c r="E2125">
        <v>4</v>
      </c>
      <c r="F2125">
        <v>5</v>
      </c>
      <c r="G2125">
        <v>6</v>
      </c>
      <c r="H2125">
        <v>7</v>
      </c>
      <c r="I2125">
        <v>8</v>
      </c>
      <c r="J2125">
        <v>9</v>
      </c>
      <c r="K2125">
        <v>10</v>
      </c>
      <c r="L2125">
        <v>11</v>
      </c>
      <c r="M2125">
        <v>12</v>
      </c>
    </row>
    <row r="2126" spans="1:13" x14ac:dyDescent="0.2">
      <c r="A2126" s="5" t="s">
        <v>127</v>
      </c>
      <c r="B2126">
        <v>-0.22969999999999999</v>
      </c>
      <c r="C2126">
        <v>4.2720000000000002</v>
      </c>
      <c r="D2126">
        <v>4.5198999999999998</v>
      </c>
      <c r="E2126">
        <v>3.5977000000000001</v>
      </c>
      <c r="F2126">
        <v>3.6259000000000001</v>
      </c>
      <c r="G2126">
        <v>3.18</v>
      </c>
      <c r="H2126">
        <v>3.0451000000000001</v>
      </c>
      <c r="I2126">
        <v>3.0886999999999998</v>
      </c>
      <c r="J2126">
        <v>2.9584999999999999</v>
      </c>
      <c r="K2126">
        <v>1.3843000000000001</v>
      </c>
      <c r="L2126">
        <v>1.3257000000000001</v>
      </c>
    </row>
    <row r="2127" spans="1:13" x14ac:dyDescent="0.2">
      <c r="A2127" s="5" t="s">
        <v>133</v>
      </c>
      <c r="B2127">
        <v>-0.22439999999999999</v>
      </c>
      <c r="C2127">
        <v>1.78E-2</v>
      </c>
      <c r="D2127">
        <v>2.8299999999999999E-2</v>
      </c>
      <c r="E2127">
        <v>0.59640000000000004</v>
      </c>
      <c r="F2127">
        <v>0.62090000000000001</v>
      </c>
      <c r="G2127">
        <v>1.091</v>
      </c>
      <c r="H2127">
        <v>1.1579999999999999</v>
      </c>
      <c r="I2127">
        <v>2.7865000000000002</v>
      </c>
      <c r="J2127">
        <v>2.6274000000000002</v>
      </c>
      <c r="K2127">
        <v>1.3684000000000001</v>
      </c>
      <c r="L2127">
        <v>1.2713000000000001</v>
      </c>
    </row>
    <row r="2128" spans="1:13" x14ac:dyDescent="0.2">
      <c r="A2128" s="5" t="s">
        <v>139</v>
      </c>
      <c r="B2128">
        <v>-0.1845</v>
      </c>
      <c r="C2128">
        <v>0.43540000000000001</v>
      </c>
      <c r="D2128">
        <v>0.34549999999999997</v>
      </c>
      <c r="E2128">
        <v>912.755</v>
      </c>
      <c r="F2128">
        <v>5.6712999999999996</v>
      </c>
      <c r="G2128">
        <v>4.1192000000000002</v>
      </c>
      <c r="H2128">
        <v>3.6608000000000001</v>
      </c>
      <c r="I2128">
        <v>3.7431000000000001</v>
      </c>
      <c r="J2128">
        <v>3.8041</v>
      </c>
      <c r="K2128">
        <v>1.6780999999999999</v>
      </c>
      <c r="L2128">
        <v>1.5788</v>
      </c>
    </row>
    <row r="2129" spans="1:13" x14ac:dyDescent="0.2">
      <c r="A2129" s="5" t="s">
        <v>145</v>
      </c>
      <c r="B2129">
        <v>-0.2165</v>
      </c>
      <c r="C2129">
        <v>2.5933999999999999</v>
      </c>
      <c r="D2129">
        <v>2.2105999999999999</v>
      </c>
      <c r="E2129">
        <v>6.7392000000000003</v>
      </c>
      <c r="F2129">
        <v>7.2179000000000002</v>
      </c>
      <c r="G2129">
        <v>4.9005000000000001</v>
      </c>
      <c r="H2129">
        <v>4.6489000000000003</v>
      </c>
      <c r="I2129">
        <v>4.2640000000000002</v>
      </c>
      <c r="J2129">
        <v>4.3532000000000002</v>
      </c>
      <c r="K2129">
        <v>1.843</v>
      </c>
      <c r="L2129">
        <v>1.7516</v>
      </c>
    </row>
    <row r="2130" spans="1:13" x14ac:dyDescent="0.2">
      <c r="A2130" s="5" t="s">
        <v>151</v>
      </c>
      <c r="B2130">
        <v>-0.17549999999999999</v>
      </c>
      <c r="C2130">
        <v>2.2850000000000001</v>
      </c>
      <c r="D2130">
        <v>2.3984999999999999</v>
      </c>
      <c r="E2130">
        <v>6.3045999999999998</v>
      </c>
      <c r="F2130">
        <v>6.4364999999999997</v>
      </c>
      <c r="G2130">
        <v>4.8171999999999997</v>
      </c>
      <c r="H2130">
        <v>4.3912000000000004</v>
      </c>
      <c r="I2130">
        <v>4.2015000000000002</v>
      </c>
      <c r="J2130">
        <v>4.1700999999999997</v>
      </c>
      <c r="K2130">
        <v>1.8604000000000001</v>
      </c>
      <c r="L2130">
        <v>1.7403</v>
      </c>
    </row>
    <row r="2131" spans="1:13" x14ac:dyDescent="0.2">
      <c r="A2131" s="5" t="s">
        <v>157</v>
      </c>
      <c r="B2131">
        <v>-0.2442</v>
      </c>
      <c r="C2131">
        <v>0.3468</v>
      </c>
      <c r="D2131">
        <v>0.39600000000000002</v>
      </c>
      <c r="E2131">
        <v>5.5488</v>
      </c>
      <c r="F2131">
        <v>5.6485000000000003</v>
      </c>
      <c r="G2131">
        <v>4.0640999999999998</v>
      </c>
      <c r="H2131">
        <v>3.9047000000000001</v>
      </c>
      <c r="I2131">
        <v>3.6692</v>
      </c>
      <c r="J2131">
        <v>3.7166000000000001</v>
      </c>
      <c r="K2131">
        <v>1.5125999999999999</v>
      </c>
      <c r="L2131">
        <v>1.3979999999999999</v>
      </c>
    </row>
    <row r="2132" spans="1:13" x14ac:dyDescent="0.2">
      <c r="A2132" s="5" t="s">
        <v>163</v>
      </c>
      <c r="B2132">
        <v>-0.2271</v>
      </c>
      <c r="C2132">
        <v>2.5700000000000001E-2</v>
      </c>
      <c r="D2132">
        <v>2.7199999999999998E-2</v>
      </c>
      <c r="E2132">
        <v>0.51229999999999998</v>
      </c>
      <c r="F2132">
        <v>0.50160000000000005</v>
      </c>
      <c r="G2132">
        <v>0.71919999999999995</v>
      </c>
      <c r="H2132">
        <v>0.6109</v>
      </c>
      <c r="I2132">
        <v>1.5909</v>
      </c>
      <c r="J2132">
        <v>1.4863999999999999</v>
      </c>
      <c r="K2132">
        <v>1.3247</v>
      </c>
      <c r="L2132">
        <v>1.2475000000000001</v>
      </c>
    </row>
    <row r="2133" spans="1:13" x14ac:dyDescent="0.2">
      <c r="A2133" s="5" t="s">
        <v>169</v>
      </c>
      <c r="B2133">
        <v>-0.24490000000000001</v>
      </c>
      <c r="C2133">
        <v>3.9904999999999999</v>
      </c>
      <c r="D2133">
        <v>4.0141</v>
      </c>
      <c r="E2133">
        <v>4.0167000000000002</v>
      </c>
      <c r="F2133">
        <v>4.1635999999999997</v>
      </c>
      <c r="G2133">
        <v>3.6785999999999999</v>
      </c>
      <c r="H2133">
        <v>3.5474000000000001</v>
      </c>
      <c r="I2133">
        <v>3.6282999999999999</v>
      </c>
      <c r="J2133">
        <v>3.7454000000000001</v>
      </c>
      <c r="K2133">
        <v>1.8245</v>
      </c>
      <c r="L2133">
        <v>1.7250000000000001</v>
      </c>
    </row>
    <row r="2135" spans="1:13" s="9" customFormat="1" x14ac:dyDescent="0.2">
      <c r="A2135" s="9" t="s">
        <v>369</v>
      </c>
    </row>
    <row r="2136" spans="1:13" x14ac:dyDescent="0.2">
      <c r="B2136">
        <v>1</v>
      </c>
      <c r="C2136">
        <v>2</v>
      </c>
      <c r="D2136">
        <v>3</v>
      </c>
      <c r="E2136">
        <v>4</v>
      </c>
      <c r="F2136">
        <v>5</v>
      </c>
      <c r="G2136">
        <v>6</v>
      </c>
      <c r="H2136">
        <v>7</v>
      </c>
      <c r="I2136">
        <v>8</v>
      </c>
      <c r="J2136">
        <v>9</v>
      </c>
      <c r="K2136">
        <v>10</v>
      </c>
      <c r="L2136">
        <v>11</v>
      </c>
      <c r="M2136">
        <v>12</v>
      </c>
    </row>
    <row r="2137" spans="1:13" x14ac:dyDescent="0.2">
      <c r="A2137" s="5" t="s">
        <v>127</v>
      </c>
      <c r="B2137">
        <v>-0.2258</v>
      </c>
      <c r="C2137">
        <v>4.2270000000000003</v>
      </c>
      <c r="D2137">
        <v>4.5514999999999999</v>
      </c>
      <c r="E2137">
        <v>3.5802</v>
      </c>
      <c r="F2137">
        <v>3.6124999999999998</v>
      </c>
      <c r="G2137">
        <v>3.2014999999999998</v>
      </c>
      <c r="H2137">
        <v>3.0884</v>
      </c>
      <c r="I2137">
        <v>3.0945</v>
      </c>
      <c r="J2137">
        <v>2.919</v>
      </c>
      <c r="K2137">
        <v>1.3907</v>
      </c>
      <c r="L2137">
        <v>1.3246</v>
      </c>
    </row>
    <row r="2138" spans="1:13" x14ac:dyDescent="0.2">
      <c r="A2138" s="5" t="s">
        <v>133</v>
      </c>
      <c r="B2138">
        <v>-0.22489999999999999</v>
      </c>
      <c r="C2138">
        <v>4.3E-3</v>
      </c>
      <c r="D2138">
        <v>2.6700000000000002E-2</v>
      </c>
      <c r="E2138">
        <v>0.59289999999999998</v>
      </c>
      <c r="F2138">
        <v>0.63049999999999995</v>
      </c>
      <c r="G2138">
        <v>1.0736000000000001</v>
      </c>
      <c r="H2138">
        <v>1.1616</v>
      </c>
      <c r="I2138">
        <v>2.8016000000000001</v>
      </c>
      <c r="J2138">
        <v>2.6017999999999999</v>
      </c>
      <c r="K2138">
        <v>1.3863000000000001</v>
      </c>
      <c r="L2138">
        <v>1.2544999999999999</v>
      </c>
    </row>
    <row r="2139" spans="1:13" x14ac:dyDescent="0.2">
      <c r="A2139" s="5" t="s">
        <v>139</v>
      </c>
      <c r="B2139">
        <v>-0.1986</v>
      </c>
      <c r="C2139">
        <v>0.41320000000000001</v>
      </c>
      <c r="D2139">
        <v>0.33910000000000001</v>
      </c>
      <c r="E2139">
        <v>912.71600000000001</v>
      </c>
      <c r="F2139">
        <v>5.5194999999999999</v>
      </c>
      <c r="G2139">
        <v>4.0744999999999996</v>
      </c>
      <c r="H2139">
        <v>3.6604000000000001</v>
      </c>
      <c r="I2139">
        <v>3.8142999999999998</v>
      </c>
      <c r="J2139">
        <v>3.8271000000000002</v>
      </c>
      <c r="K2139">
        <v>1.6886000000000001</v>
      </c>
      <c r="L2139">
        <v>1.5826</v>
      </c>
    </row>
    <row r="2140" spans="1:13" x14ac:dyDescent="0.2">
      <c r="A2140" s="5" t="s">
        <v>145</v>
      </c>
      <c r="B2140">
        <v>-0.18559999999999999</v>
      </c>
      <c r="C2140">
        <v>2.5783</v>
      </c>
      <c r="D2140">
        <v>2.1798999999999999</v>
      </c>
      <c r="E2140">
        <v>6.7279999999999998</v>
      </c>
      <c r="F2140">
        <v>7.3108000000000004</v>
      </c>
      <c r="G2140">
        <v>4.9336000000000002</v>
      </c>
      <c r="H2140">
        <v>4.6768999999999998</v>
      </c>
      <c r="I2140">
        <v>4.3411</v>
      </c>
      <c r="J2140">
        <v>4.3441000000000001</v>
      </c>
      <c r="K2140">
        <v>1.8523000000000001</v>
      </c>
      <c r="L2140">
        <v>1.7156</v>
      </c>
    </row>
    <row r="2141" spans="1:13" x14ac:dyDescent="0.2">
      <c r="A2141" s="5" t="s">
        <v>151</v>
      </c>
      <c r="B2141">
        <v>-0.18210000000000001</v>
      </c>
      <c r="C2141">
        <v>2.2747999999999999</v>
      </c>
      <c r="D2141">
        <v>2.4135</v>
      </c>
      <c r="E2141">
        <v>6.3212999999999999</v>
      </c>
      <c r="F2141">
        <v>6.3954000000000004</v>
      </c>
      <c r="G2141">
        <v>4.8080999999999996</v>
      </c>
      <c r="H2141">
        <v>4.4401999999999999</v>
      </c>
      <c r="I2141">
        <v>4.1932</v>
      </c>
      <c r="J2141">
        <v>4.1468999999999996</v>
      </c>
      <c r="K2141">
        <v>1.8250999999999999</v>
      </c>
      <c r="L2141">
        <v>1.7567999999999999</v>
      </c>
    </row>
    <row r="2142" spans="1:13" x14ac:dyDescent="0.2">
      <c r="A2142" s="5" t="s">
        <v>157</v>
      </c>
      <c r="B2142">
        <v>-0.26029999999999998</v>
      </c>
      <c r="C2142">
        <v>0.33960000000000001</v>
      </c>
      <c r="D2142">
        <v>0.3805</v>
      </c>
      <c r="E2142">
        <v>5.6326000000000001</v>
      </c>
      <c r="F2142">
        <v>5.6749000000000001</v>
      </c>
      <c r="G2142">
        <v>4.1052999999999997</v>
      </c>
      <c r="H2142">
        <v>3.8803000000000001</v>
      </c>
      <c r="I2142">
        <v>3.6368</v>
      </c>
      <c r="J2142">
        <v>3.7334999999999998</v>
      </c>
      <c r="K2142">
        <v>1.5125</v>
      </c>
      <c r="L2142">
        <v>1.3888</v>
      </c>
    </row>
    <row r="2143" spans="1:13" x14ac:dyDescent="0.2">
      <c r="A2143" s="5" t="s">
        <v>163</v>
      </c>
      <c r="B2143">
        <v>-0.22409999999999999</v>
      </c>
      <c r="C2143">
        <v>2.8899999999999999E-2</v>
      </c>
      <c r="D2143">
        <v>1.9E-2</v>
      </c>
      <c r="E2143">
        <v>0.48730000000000001</v>
      </c>
      <c r="F2143">
        <v>0.50860000000000005</v>
      </c>
      <c r="G2143">
        <v>0.70069999999999999</v>
      </c>
      <c r="H2143">
        <v>0.58919999999999995</v>
      </c>
      <c r="I2143">
        <v>1.5998000000000001</v>
      </c>
      <c r="J2143">
        <v>1.5092000000000001</v>
      </c>
      <c r="K2143">
        <v>1.3352999999999999</v>
      </c>
      <c r="L2143">
        <v>1.2453000000000001</v>
      </c>
    </row>
    <row r="2144" spans="1:13" x14ac:dyDescent="0.2">
      <c r="A2144" s="5" t="s">
        <v>169</v>
      </c>
      <c r="B2144">
        <v>-0.24030000000000001</v>
      </c>
      <c r="C2144">
        <v>4.0373999999999999</v>
      </c>
      <c r="D2144">
        <v>4.0387000000000004</v>
      </c>
      <c r="E2144">
        <v>4.0083000000000002</v>
      </c>
      <c r="F2144">
        <v>4.1359000000000004</v>
      </c>
      <c r="G2144">
        <v>3.67</v>
      </c>
      <c r="H2144">
        <v>3.5884</v>
      </c>
      <c r="I2144">
        <v>3.6753</v>
      </c>
      <c r="J2144">
        <v>3.7214999999999998</v>
      </c>
      <c r="K2144">
        <v>1.8305</v>
      </c>
      <c r="L2144">
        <v>1.7292000000000001</v>
      </c>
    </row>
    <row r="2146" spans="1:13" s="9" customFormat="1" x14ac:dyDescent="0.2">
      <c r="A2146" s="9" t="s">
        <v>370</v>
      </c>
    </row>
    <row r="2147" spans="1:13" x14ac:dyDescent="0.2">
      <c r="B2147">
        <v>1</v>
      </c>
      <c r="C2147">
        <v>2</v>
      </c>
      <c r="D2147">
        <v>3</v>
      </c>
      <c r="E2147">
        <v>4</v>
      </c>
      <c r="F2147">
        <v>5</v>
      </c>
      <c r="G2147">
        <v>6</v>
      </c>
      <c r="H2147">
        <v>7</v>
      </c>
      <c r="I2147">
        <v>8</v>
      </c>
      <c r="J2147">
        <v>9</v>
      </c>
      <c r="K2147">
        <v>10</v>
      </c>
      <c r="L2147">
        <v>11</v>
      </c>
      <c r="M2147">
        <v>12</v>
      </c>
    </row>
    <row r="2148" spans="1:13" x14ac:dyDescent="0.2">
      <c r="A2148" s="5" t="s">
        <v>127</v>
      </c>
      <c r="B2148">
        <v>-0.22600000000000001</v>
      </c>
      <c r="C2148">
        <v>4.274</v>
      </c>
      <c r="D2148">
        <v>4.6001000000000003</v>
      </c>
      <c r="E2148">
        <v>3.6126</v>
      </c>
      <c r="F2148">
        <v>3.6194000000000002</v>
      </c>
      <c r="G2148">
        <v>3.1789000000000001</v>
      </c>
      <c r="H2148">
        <v>3.1021999999999998</v>
      </c>
      <c r="I2148">
        <v>3.0497000000000001</v>
      </c>
      <c r="J2148">
        <v>2.9407000000000001</v>
      </c>
      <c r="K2148">
        <v>1.3888</v>
      </c>
      <c r="L2148">
        <v>1.3274999999999999</v>
      </c>
    </row>
    <row r="2149" spans="1:13" x14ac:dyDescent="0.2">
      <c r="A2149" s="5" t="s">
        <v>133</v>
      </c>
      <c r="B2149">
        <v>-0.2293</v>
      </c>
      <c r="C2149">
        <v>6.1000000000000004E-3</v>
      </c>
      <c r="D2149">
        <v>2.87E-2</v>
      </c>
      <c r="E2149">
        <v>0.57099999999999995</v>
      </c>
      <c r="F2149">
        <v>0.61250000000000004</v>
      </c>
      <c r="G2149">
        <v>1.0517000000000001</v>
      </c>
      <c r="H2149">
        <v>1.1476999999999999</v>
      </c>
      <c r="I2149">
        <v>2.7875000000000001</v>
      </c>
      <c r="J2149">
        <v>2.6223999999999998</v>
      </c>
      <c r="K2149">
        <v>1.3825000000000001</v>
      </c>
      <c r="L2149">
        <v>1.28</v>
      </c>
    </row>
    <row r="2150" spans="1:13" x14ac:dyDescent="0.2">
      <c r="A2150" s="5" t="s">
        <v>139</v>
      </c>
      <c r="B2150">
        <v>-0.20269999999999999</v>
      </c>
      <c r="C2150">
        <v>0.40770000000000001</v>
      </c>
      <c r="D2150">
        <v>0.35339999999999999</v>
      </c>
      <c r="E2150">
        <v>912.68299999999999</v>
      </c>
      <c r="F2150">
        <v>5.54</v>
      </c>
      <c r="G2150">
        <v>4.0808999999999997</v>
      </c>
      <c r="H2150">
        <v>3.6549</v>
      </c>
      <c r="I2150">
        <v>3.7541000000000002</v>
      </c>
      <c r="J2150">
        <v>3.8025000000000002</v>
      </c>
      <c r="K2150">
        <v>1.6573</v>
      </c>
      <c r="L2150">
        <v>1.5829</v>
      </c>
    </row>
    <row r="2151" spans="1:13" x14ac:dyDescent="0.2">
      <c r="A2151" s="5" t="s">
        <v>145</v>
      </c>
      <c r="B2151">
        <v>-0.19359999999999999</v>
      </c>
      <c r="C2151">
        <v>2.5225</v>
      </c>
      <c r="D2151">
        <v>2.1934999999999998</v>
      </c>
      <c r="E2151">
        <v>6.6860999999999997</v>
      </c>
      <c r="F2151">
        <v>7.2290000000000001</v>
      </c>
      <c r="G2151">
        <v>4.9416000000000002</v>
      </c>
      <c r="H2151">
        <v>4.7275</v>
      </c>
      <c r="I2151">
        <v>4.2706999999999997</v>
      </c>
      <c r="J2151">
        <v>4.3468999999999998</v>
      </c>
      <c r="K2151">
        <v>1.8247</v>
      </c>
      <c r="L2151">
        <v>1.7184999999999999</v>
      </c>
    </row>
    <row r="2152" spans="1:13" x14ac:dyDescent="0.2">
      <c r="A2152" s="5" t="s">
        <v>151</v>
      </c>
      <c r="B2152">
        <v>-0.17480000000000001</v>
      </c>
      <c r="C2152">
        <v>2.3081</v>
      </c>
      <c r="D2152">
        <v>2.4188999999999998</v>
      </c>
      <c r="E2152">
        <v>6.2969999999999997</v>
      </c>
      <c r="F2152">
        <v>6.3368000000000002</v>
      </c>
      <c r="G2152">
        <v>4.8536999999999999</v>
      </c>
      <c r="H2152">
        <v>4.4927000000000001</v>
      </c>
      <c r="I2152">
        <v>4.1681999999999997</v>
      </c>
      <c r="J2152">
        <v>4.1496000000000004</v>
      </c>
      <c r="K2152">
        <v>1.8046</v>
      </c>
      <c r="L2152">
        <v>1.7659</v>
      </c>
    </row>
    <row r="2153" spans="1:13" x14ac:dyDescent="0.2">
      <c r="A2153" s="5" t="s">
        <v>157</v>
      </c>
      <c r="B2153">
        <v>-0.2412</v>
      </c>
      <c r="C2153">
        <v>0.33939999999999998</v>
      </c>
      <c r="D2153">
        <v>0.36820000000000003</v>
      </c>
      <c r="E2153">
        <v>5.5557999999999996</v>
      </c>
      <c r="F2153">
        <v>5.6313000000000004</v>
      </c>
      <c r="G2153">
        <v>4.0776000000000003</v>
      </c>
      <c r="H2153">
        <v>3.9005000000000001</v>
      </c>
      <c r="I2153">
        <v>3.6692999999999998</v>
      </c>
      <c r="J2153">
        <v>3.6978</v>
      </c>
      <c r="K2153">
        <v>1.5129999999999999</v>
      </c>
      <c r="L2153">
        <v>1.4135</v>
      </c>
    </row>
    <row r="2154" spans="1:13" x14ac:dyDescent="0.2">
      <c r="A2154" s="5" t="s">
        <v>163</v>
      </c>
      <c r="B2154">
        <v>-0.21890000000000001</v>
      </c>
      <c r="C2154">
        <v>2.5999999999999999E-2</v>
      </c>
      <c r="D2154">
        <v>2.46E-2</v>
      </c>
      <c r="E2154">
        <v>0.49320000000000003</v>
      </c>
      <c r="F2154">
        <v>0.4955</v>
      </c>
      <c r="G2154">
        <v>0.70709999999999995</v>
      </c>
      <c r="H2154">
        <v>0.57940000000000003</v>
      </c>
      <c r="I2154">
        <v>1.5807</v>
      </c>
      <c r="J2154">
        <v>1.4937</v>
      </c>
      <c r="K2154">
        <v>1.3453999999999999</v>
      </c>
      <c r="L2154">
        <v>1.2516</v>
      </c>
    </row>
    <row r="2155" spans="1:13" x14ac:dyDescent="0.2">
      <c r="A2155" s="5" t="s">
        <v>169</v>
      </c>
      <c r="B2155">
        <v>-0.24310000000000001</v>
      </c>
      <c r="C2155">
        <v>4.0092999999999996</v>
      </c>
      <c r="D2155">
        <v>4.0636999999999999</v>
      </c>
      <c r="E2155">
        <v>4.0434999999999999</v>
      </c>
      <c r="F2155">
        <v>4.1242999999999999</v>
      </c>
      <c r="G2155">
        <v>3.6423999999999999</v>
      </c>
      <c r="H2155">
        <v>3.5626000000000002</v>
      </c>
      <c r="I2155">
        <v>3.7059000000000002</v>
      </c>
      <c r="J2155">
        <v>3.7073</v>
      </c>
      <c r="K2155">
        <v>1.8154999999999999</v>
      </c>
      <c r="L2155">
        <v>1.7391000000000001</v>
      </c>
    </row>
    <row r="2157" spans="1:13" s="9" customFormat="1" x14ac:dyDescent="0.2">
      <c r="A2157" s="9" t="s">
        <v>371</v>
      </c>
    </row>
    <row r="2158" spans="1:13" x14ac:dyDescent="0.2">
      <c r="B2158">
        <v>1</v>
      </c>
      <c r="C2158">
        <v>2</v>
      </c>
      <c r="D2158">
        <v>3</v>
      </c>
      <c r="E2158">
        <v>4</v>
      </c>
      <c r="F2158">
        <v>5</v>
      </c>
      <c r="G2158">
        <v>6</v>
      </c>
      <c r="H2158">
        <v>7</v>
      </c>
      <c r="I2158">
        <v>8</v>
      </c>
      <c r="J2158">
        <v>9</v>
      </c>
      <c r="K2158">
        <v>10</v>
      </c>
      <c r="L2158">
        <v>11</v>
      </c>
      <c r="M2158">
        <v>12</v>
      </c>
    </row>
    <row r="2159" spans="1:13" x14ac:dyDescent="0.2">
      <c r="A2159" s="5" t="s">
        <v>127</v>
      </c>
      <c r="B2159">
        <v>-0.2215</v>
      </c>
      <c r="C2159">
        <v>4.2847999999999997</v>
      </c>
      <c r="D2159">
        <v>4.5891999999999999</v>
      </c>
      <c r="E2159">
        <v>3.5531000000000001</v>
      </c>
      <c r="F2159">
        <v>3.6141000000000001</v>
      </c>
      <c r="G2159">
        <v>3.1493000000000002</v>
      </c>
      <c r="H2159">
        <v>3.105</v>
      </c>
      <c r="I2159">
        <v>3.0735000000000001</v>
      </c>
      <c r="J2159">
        <v>2.9197000000000002</v>
      </c>
      <c r="K2159">
        <v>1.4041999999999999</v>
      </c>
      <c r="L2159">
        <v>1.3279000000000001</v>
      </c>
    </row>
    <row r="2160" spans="1:13" x14ac:dyDescent="0.2">
      <c r="A2160" s="5" t="s">
        <v>133</v>
      </c>
      <c r="B2160">
        <v>-0.22650000000000001</v>
      </c>
      <c r="C2160">
        <v>1.54E-2</v>
      </c>
      <c r="D2160">
        <v>2.7699999999999999E-2</v>
      </c>
      <c r="E2160">
        <v>0.57509999999999994</v>
      </c>
      <c r="F2160">
        <v>0.59060000000000001</v>
      </c>
      <c r="G2160">
        <v>1.0487</v>
      </c>
      <c r="H2160">
        <v>1.1563000000000001</v>
      </c>
      <c r="I2160">
        <v>2.8144</v>
      </c>
      <c r="J2160">
        <v>2.6412</v>
      </c>
      <c r="K2160">
        <v>1.3747</v>
      </c>
      <c r="L2160">
        <v>1.2521</v>
      </c>
    </row>
    <row r="2161" spans="1:13" x14ac:dyDescent="0.2">
      <c r="A2161" s="5" t="s">
        <v>139</v>
      </c>
      <c r="B2161">
        <v>-0.19220000000000001</v>
      </c>
      <c r="C2161">
        <v>0.3967</v>
      </c>
      <c r="D2161">
        <v>0.3407</v>
      </c>
      <c r="E2161">
        <v>912.69500000000005</v>
      </c>
      <c r="F2161">
        <v>5.4779</v>
      </c>
      <c r="G2161">
        <v>4.0829000000000004</v>
      </c>
      <c r="H2161">
        <v>3.6509999999999998</v>
      </c>
      <c r="I2161">
        <v>3.7355</v>
      </c>
      <c r="J2161">
        <v>3.7894999999999999</v>
      </c>
      <c r="K2161">
        <v>1.6779999999999999</v>
      </c>
      <c r="L2161">
        <v>1.5751999999999999</v>
      </c>
    </row>
    <row r="2162" spans="1:13" x14ac:dyDescent="0.2">
      <c r="A2162" s="5" t="s">
        <v>145</v>
      </c>
      <c r="B2162">
        <v>-0.2041</v>
      </c>
      <c r="C2162">
        <v>2.5213000000000001</v>
      </c>
      <c r="D2162">
        <v>2.1869999999999998</v>
      </c>
      <c r="E2162">
        <v>6.7179000000000002</v>
      </c>
      <c r="F2162">
        <v>7.3414000000000001</v>
      </c>
      <c r="G2162">
        <v>4.9547999999999996</v>
      </c>
      <c r="H2162">
        <v>4.7350000000000003</v>
      </c>
      <c r="I2162">
        <v>4.2512999999999996</v>
      </c>
      <c r="J2162">
        <v>4.3198999999999996</v>
      </c>
      <c r="K2162">
        <v>1.8342000000000001</v>
      </c>
      <c r="L2162">
        <v>1.708</v>
      </c>
    </row>
    <row r="2163" spans="1:13" x14ac:dyDescent="0.2">
      <c r="A2163" s="5" t="s">
        <v>151</v>
      </c>
      <c r="B2163">
        <v>-0.18890000000000001</v>
      </c>
      <c r="C2163">
        <v>2.3054000000000001</v>
      </c>
      <c r="D2163">
        <v>2.4823</v>
      </c>
      <c r="E2163">
        <v>6.2775999999999996</v>
      </c>
      <c r="F2163">
        <v>6.3285999999999998</v>
      </c>
      <c r="G2163">
        <v>4.8028000000000004</v>
      </c>
      <c r="H2163">
        <v>4.4467999999999996</v>
      </c>
      <c r="I2163">
        <v>4.1966999999999999</v>
      </c>
      <c r="J2163">
        <v>4.1801000000000004</v>
      </c>
      <c r="K2163">
        <v>1.8677999999999999</v>
      </c>
      <c r="L2163">
        <v>1.7402</v>
      </c>
    </row>
    <row r="2164" spans="1:13" x14ac:dyDescent="0.2">
      <c r="A2164" s="5" t="s">
        <v>157</v>
      </c>
      <c r="B2164">
        <v>-0.2475</v>
      </c>
      <c r="C2164">
        <v>0.33500000000000002</v>
      </c>
      <c r="D2164">
        <v>0.35599999999999998</v>
      </c>
      <c r="E2164">
        <v>5.4455999999999998</v>
      </c>
      <c r="F2164">
        <v>5.6792999999999996</v>
      </c>
      <c r="G2164">
        <v>4.0762999999999998</v>
      </c>
      <c r="H2164">
        <v>3.8973</v>
      </c>
      <c r="I2164">
        <v>3.6516000000000002</v>
      </c>
      <c r="J2164">
        <v>3.7044000000000001</v>
      </c>
      <c r="K2164">
        <v>1.5316000000000001</v>
      </c>
      <c r="L2164">
        <v>1.3911</v>
      </c>
    </row>
    <row r="2165" spans="1:13" x14ac:dyDescent="0.2">
      <c r="A2165" s="5" t="s">
        <v>163</v>
      </c>
      <c r="B2165">
        <v>-0.2223</v>
      </c>
      <c r="C2165">
        <v>2.9100000000000001E-2</v>
      </c>
      <c r="D2165">
        <v>1.6199999999999999E-2</v>
      </c>
      <c r="E2165">
        <v>0.49790000000000001</v>
      </c>
      <c r="F2165">
        <v>0.49959999999999999</v>
      </c>
      <c r="G2165">
        <v>0.69279999999999997</v>
      </c>
      <c r="H2165">
        <v>0.57869999999999999</v>
      </c>
      <c r="I2165">
        <v>1.5667</v>
      </c>
      <c r="J2165">
        <v>1.4597</v>
      </c>
      <c r="K2165">
        <v>1.3454999999999999</v>
      </c>
      <c r="L2165">
        <v>1.2818000000000001</v>
      </c>
    </row>
    <row r="2166" spans="1:13" x14ac:dyDescent="0.2">
      <c r="A2166" s="5" t="s">
        <v>169</v>
      </c>
      <c r="B2166">
        <v>-0.23719999999999999</v>
      </c>
      <c r="C2166">
        <v>4.0019</v>
      </c>
      <c r="D2166">
        <v>4.0519999999999996</v>
      </c>
      <c r="E2166">
        <v>4.0217999999999998</v>
      </c>
      <c r="F2166">
        <v>4.1344000000000003</v>
      </c>
      <c r="G2166">
        <v>3.6684999999999999</v>
      </c>
      <c r="H2166">
        <v>3.5467</v>
      </c>
      <c r="I2166">
        <v>3.6368</v>
      </c>
      <c r="J2166">
        <v>3.6865000000000001</v>
      </c>
      <c r="K2166">
        <v>1.8129</v>
      </c>
      <c r="L2166">
        <v>1.7250000000000001</v>
      </c>
    </row>
    <row r="2168" spans="1:13" s="9" customFormat="1" x14ac:dyDescent="0.2">
      <c r="A2168" s="9" t="s">
        <v>372</v>
      </c>
    </row>
    <row r="2169" spans="1:13" x14ac:dyDescent="0.2">
      <c r="B2169">
        <v>1</v>
      </c>
      <c r="C2169">
        <v>2</v>
      </c>
      <c r="D2169">
        <v>3</v>
      </c>
      <c r="E2169">
        <v>4</v>
      </c>
      <c r="F2169">
        <v>5</v>
      </c>
      <c r="G2169">
        <v>6</v>
      </c>
      <c r="H2169">
        <v>7</v>
      </c>
      <c r="I2169">
        <v>8</v>
      </c>
      <c r="J2169">
        <v>9</v>
      </c>
      <c r="K2169">
        <v>10</v>
      </c>
      <c r="L2169">
        <v>11</v>
      </c>
      <c r="M2169">
        <v>12</v>
      </c>
    </row>
    <row r="2170" spans="1:13" x14ac:dyDescent="0.2">
      <c r="A2170" s="5" t="s">
        <v>127</v>
      </c>
      <c r="B2170">
        <v>-0.22939999999999999</v>
      </c>
      <c r="C2170">
        <v>4.2788000000000004</v>
      </c>
      <c r="D2170">
        <v>4.5761000000000003</v>
      </c>
      <c r="E2170">
        <v>3.5455000000000001</v>
      </c>
      <c r="F2170">
        <v>3.5771000000000002</v>
      </c>
      <c r="G2170">
        <v>3.1151</v>
      </c>
      <c r="H2170">
        <v>3.0602</v>
      </c>
      <c r="I2170">
        <v>3.0470000000000002</v>
      </c>
      <c r="J2170">
        <v>2.9283999999999999</v>
      </c>
      <c r="K2170">
        <v>1.3969</v>
      </c>
      <c r="L2170">
        <v>1.3263</v>
      </c>
    </row>
    <row r="2171" spans="1:13" x14ac:dyDescent="0.2">
      <c r="A2171" s="5" t="s">
        <v>133</v>
      </c>
      <c r="B2171">
        <v>-0.224</v>
      </c>
      <c r="C2171">
        <v>-5.8999999999999999E-3</v>
      </c>
      <c r="D2171">
        <v>2.18E-2</v>
      </c>
      <c r="E2171">
        <v>0.56969999999999998</v>
      </c>
      <c r="F2171">
        <v>0.59250000000000003</v>
      </c>
      <c r="G2171">
        <v>1.0289999999999999</v>
      </c>
      <c r="H2171">
        <v>1.1400999999999999</v>
      </c>
      <c r="I2171">
        <v>2.8105000000000002</v>
      </c>
      <c r="J2171">
        <v>2.6423999999999999</v>
      </c>
      <c r="K2171">
        <v>1.3833</v>
      </c>
      <c r="L2171">
        <v>1.2545999999999999</v>
      </c>
    </row>
    <row r="2172" spans="1:13" x14ac:dyDescent="0.2">
      <c r="A2172" s="5" t="s">
        <v>139</v>
      </c>
      <c r="B2172">
        <v>-0.2021</v>
      </c>
      <c r="C2172">
        <v>0.38080000000000003</v>
      </c>
      <c r="D2172">
        <v>0.33510000000000001</v>
      </c>
      <c r="E2172">
        <v>912.678</v>
      </c>
      <c r="F2172">
        <v>5.4177</v>
      </c>
      <c r="G2172">
        <v>4.0812999999999997</v>
      </c>
      <c r="H2172">
        <v>3.6579999999999999</v>
      </c>
      <c r="I2172">
        <v>3.7069000000000001</v>
      </c>
      <c r="J2172">
        <v>3.8130000000000002</v>
      </c>
      <c r="K2172">
        <v>1.669</v>
      </c>
      <c r="L2172">
        <v>1.5649999999999999</v>
      </c>
    </row>
    <row r="2173" spans="1:13" x14ac:dyDescent="0.2">
      <c r="A2173" s="5" t="s">
        <v>145</v>
      </c>
      <c r="B2173">
        <v>-0.2009</v>
      </c>
      <c r="C2173">
        <v>2.5335999999999999</v>
      </c>
      <c r="D2173">
        <v>2.1956000000000002</v>
      </c>
      <c r="E2173">
        <v>6.7016999999999998</v>
      </c>
      <c r="F2173">
        <v>7.3246000000000002</v>
      </c>
      <c r="G2173">
        <v>4.9442000000000004</v>
      </c>
      <c r="H2173">
        <v>4.7351000000000001</v>
      </c>
      <c r="I2173">
        <v>4.2721</v>
      </c>
      <c r="J2173">
        <v>4.3093000000000004</v>
      </c>
      <c r="K2173">
        <v>1.8407</v>
      </c>
      <c r="L2173">
        <v>1.714</v>
      </c>
    </row>
    <row r="2174" spans="1:13" x14ac:dyDescent="0.2">
      <c r="A2174" s="5" t="s">
        <v>151</v>
      </c>
      <c r="B2174">
        <v>-0.189</v>
      </c>
      <c r="C2174">
        <v>2.2639</v>
      </c>
      <c r="D2174">
        <v>2.4521999999999999</v>
      </c>
      <c r="E2174">
        <v>6.3193999999999999</v>
      </c>
      <c r="F2174">
        <v>6.3391000000000002</v>
      </c>
      <c r="G2174">
        <v>4.8117999999999999</v>
      </c>
      <c r="H2174">
        <v>4.5259</v>
      </c>
      <c r="I2174">
        <v>4.1946000000000003</v>
      </c>
      <c r="J2174">
        <v>4.1566000000000001</v>
      </c>
      <c r="K2174">
        <v>1.8498000000000001</v>
      </c>
      <c r="L2174">
        <v>1.7206999999999999</v>
      </c>
    </row>
    <row r="2175" spans="1:13" x14ac:dyDescent="0.2">
      <c r="A2175" s="5" t="s">
        <v>157</v>
      </c>
      <c r="B2175">
        <v>-0.25800000000000001</v>
      </c>
      <c r="C2175">
        <v>0.33160000000000001</v>
      </c>
      <c r="D2175">
        <v>0.36159999999999998</v>
      </c>
      <c r="E2175">
        <v>5.4664999999999999</v>
      </c>
      <c r="F2175">
        <v>5.6727999999999996</v>
      </c>
      <c r="G2175">
        <v>4.0293000000000001</v>
      </c>
      <c r="H2175">
        <v>3.9377</v>
      </c>
      <c r="I2175">
        <v>3.6314000000000002</v>
      </c>
      <c r="J2175">
        <v>3.7201</v>
      </c>
      <c r="K2175">
        <v>1.5161</v>
      </c>
      <c r="L2175">
        <v>1.3987000000000001</v>
      </c>
    </row>
    <row r="2176" spans="1:13" x14ac:dyDescent="0.2">
      <c r="A2176" s="5" t="s">
        <v>163</v>
      </c>
      <c r="B2176">
        <v>-0.2177</v>
      </c>
      <c r="C2176">
        <v>1.8499999999999999E-2</v>
      </c>
      <c r="D2176">
        <v>1.8499999999999999E-2</v>
      </c>
      <c r="E2176">
        <v>0.49159999999999998</v>
      </c>
      <c r="F2176">
        <v>0.5091</v>
      </c>
      <c r="G2176">
        <v>0.69289999999999996</v>
      </c>
      <c r="H2176">
        <v>0.57340000000000002</v>
      </c>
      <c r="I2176">
        <v>1.5691999999999999</v>
      </c>
      <c r="J2176">
        <v>1.4894000000000001</v>
      </c>
      <c r="K2176">
        <v>1.3339000000000001</v>
      </c>
      <c r="L2176">
        <v>1.2766</v>
      </c>
    </row>
    <row r="2177" spans="1:13" x14ac:dyDescent="0.2">
      <c r="A2177" s="5" t="s">
        <v>169</v>
      </c>
      <c r="B2177">
        <v>-0.24260000000000001</v>
      </c>
      <c r="C2177">
        <v>4.0313999999999997</v>
      </c>
      <c r="D2177">
        <v>4.0147000000000004</v>
      </c>
      <c r="E2177">
        <v>3.9965000000000002</v>
      </c>
      <c r="F2177">
        <v>4.0994000000000002</v>
      </c>
      <c r="G2177">
        <v>3.6507000000000001</v>
      </c>
      <c r="H2177">
        <v>3.5680000000000001</v>
      </c>
      <c r="I2177">
        <v>3.6623999999999999</v>
      </c>
      <c r="J2177">
        <v>3.6539000000000001</v>
      </c>
      <c r="K2177">
        <v>1.8107</v>
      </c>
      <c r="L2177">
        <v>1.7024999999999999</v>
      </c>
    </row>
    <row r="2179" spans="1:13" s="9" customFormat="1" x14ac:dyDescent="0.2">
      <c r="A2179" s="9" t="s">
        <v>373</v>
      </c>
    </row>
    <row r="2180" spans="1:13" x14ac:dyDescent="0.2">
      <c r="B2180">
        <v>1</v>
      </c>
      <c r="C2180">
        <v>2</v>
      </c>
      <c r="D2180">
        <v>3</v>
      </c>
      <c r="E2180">
        <v>4</v>
      </c>
      <c r="F2180">
        <v>5</v>
      </c>
      <c r="G2180">
        <v>6</v>
      </c>
      <c r="H2180">
        <v>7</v>
      </c>
      <c r="I2180">
        <v>8</v>
      </c>
      <c r="J2180">
        <v>9</v>
      </c>
      <c r="K2180">
        <v>10</v>
      </c>
      <c r="L2180">
        <v>11</v>
      </c>
      <c r="M2180">
        <v>12</v>
      </c>
    </row>
    <row r="2181" spans="1:13" x14ac:dyDescent="0.2">
      <c r="A2181" s="5" t="s">
        <v>127</v>
      </c>
      <c r="B2181">
        <v>-0.22819999999999999</v>
      </c>
      <c r="C2181">
        <v>4.2880000000000003</v>
      </c>
      <c r="D2181">
        <v>4.5693999999999999</v>
      </c>
      <c r="E2181">
        <v>3.5337999999999998</v>
      </c>
      <c r="F2181">
        <v>3.5579999999999998</v>
      </c>
      <c r="G2181">
        <v>3.1307</v>
      </c>
      <c r="H2181">
        <v>3.0402999999999998</v>
      </c>
      <c r="I2181">
        <v>2.9866999999999999</v>
      </c>
      <c r="J2181">
        <v>2.8988</v>
      </c>
      <c r="K2181">
        <v>1.3996999999999999</v>
      </c>
      <c r="L2181">
        <v>1.3233999999999999</v>
      </c>
    </row>
    <row r="2182" spans="1:13" x14ac:dyDescent="0.2">
      <c r="A2182" s="5" t="s">
        <v>133</v>
      </c>
      <c r="B2182">
        <v>-0.22209999999999999</v>
      </c>
      <c r="C2182">
        <v>-3.3E-3</v>
      </c>
      <c r="D2182">
        <v>1.9300000000000001E-2</v>
      </c>
      <c r="E2182">
        <v>0.55110000000000003</v>
      </c>
      <c r="F2182">
        <v>0.59040000000000004</v>
      </c>
      <c r="G2182">
        <v>1.0279</v>
      </c>
      <c r="H2182">
        <v>1.1071</v>
      </c>
      <c r="I2182">
        <v>2.7774000000000001</v>
      </c>
      <c r="J2182">
        <v>2.6086999999999998</v>
      </c>
      <c r="K2182">
        <v>1.3644000000000001</v>
      </c>
      <c r="L2182">
        <v>1.2525999999999999</v>
      </c>
    </row>
    <row r="2183" spans="1:13" x14ac:dyDescent="0.2">
      <c r="A2183" s="5" t="s">
        <v>139</v>
      </c>
      <c r="B2183">
        <v>-0.20380000000000001</v>
      </c>
      <c r="C2183">
        <v>0.3871</v>
      </c>
      <c r="D2183">
        <v>0.317</v>
      </c>
      <c r="E2183">
        <v>912.65099999999995</v>
      </c>
      <c r="F2183">
        <v>5.4813000000000001</v>
      </c>
      <c r="G2183">
        <v>4.1292</v>
      </c>
      <c r="H2183">
        <v>3.5731999999999999</v>
      </c>
      <c r="I2183">
        <v>3.7370000000000001</v>
      </c>
      <c r="J2183">
        <v>3.7942999999999998</v>
      </c>
      <c r="K2183">
        <v>1.661</v>
      </c>
      <c r="L2183">
        <v>1.5625</v>
      </c>
    </row>
    <row r="2184" spans="1:13" x14ac:dyDescent="0.2">
      <c r="A2184" s="5" t="s">
        <v>145</v>
      </c>
      <c r="B2184">
        <v>-0.18440000000000001</v>
      </c>
      <c r="C2184">
        <v>2.5343</v>
      </c>
      <c r="D2184">
        <v>2.1610999999999998</v>
      </c>
      <c r="E2184">
        <v>6.6527000000000003</v>
      </c>
      <c r="F2184">
        <v>7.2872000000000003</v>
      </c>
      <c r="G2184">
        <v>5.0621999999999998</v>
      </c>
      <c r="H2184">
        <v>4.6756000000000002</v>
      </c>
      <c r="I2184">
        <v>4.2820999999999998</v>
      </c>
      <c r="J2184">
        <v>4.2782</v>
      </c>
      <c r="K2184">
        <v>1.8232999999999999</v>
      </c>
      <c r="L2184">
        <v>1.7264999999999999</v>
      </c>
    </row>
    <row r="2185" spans="1:13" x14ac:dyDescent="0.2">
      <c r="A2185" s="5" t="s">
        <v>151</v>
      </c>
      <c r="B2185">
        <v>-0.18340000000000001</v>
      </c>
      <c r="C2185">
        <v>2.2275999999999998</v>
      </c>
      <c r="D2185">
        <v>2.4771000000000001</v>
      </c>
      <c r="E2185">
        <v>6.3906000000000001</v>
      </c>
      <c r="F2185">
        <v>6.3441999999999998</v>
      </c>
      <c r="G2185">
        <v>4.8710000000000004</v>
      </c>
      <c r="H2185">
        <v>4.5175999999999998</v>
      </c>
      <c r="I2185">
        <v>4.1627000000000001</v>
      </c>
      <c r="J2185">
        <v>4.1322000000000001</v>
      </c>
      <c r="K2185">
        <v>1.8150999999999999</v>
      </c>
      <c r="L2185">
        <v>1.7114</v>
      </c>
    </row>
    <row r="2186" spans="1:13" x14ac:dyDescent="0.2">
      <c r="A2186" s="5" t="s">
        <v>157</v>
      </c>
      <c r="B2186">
        <v>-0.24690000000000001</v>
      </c>
      <c r="C2186">
        <v>0.34210000000000002</v>
      </c>
      <c r="D2186">
        <v>0.33739999999999998</v>
      </c>
      <c r="E2186">
        <v>5.4006999999999996</v>
      </c>
      <c r="F2186">
        <v>5.6052999999999997</v>
      </c>
      <c r="G2186">
        <v>4.1066000000000003</v>
      </c>
      <c r="H2186">
        <v>3.9327999999999999</v>
      </c>
      <c r="I2186">
        <v>3.6583999999999999</v>
      </c>
      <c r="J2186">
        <v>3.7130000000000001</v>
      </c>
      <c r="K2186">
        <v>1.5234000000000001</v>
      </c>
      <c r="L2186">
        <v>1.4097999999999999</v>
      </c>
    </row>
    <row r="2187" spans="1:13" x14ac:dyDescent="0.2">
      <c r="A2187" s="5" t="s">
        <v>163</v>
      </c>
      <c r="B2187">
        <v>-0.221</v>
      </c>
      <c r="C2187">
        <v>3.8100000000000002E-2</v>
      </c>
      <c r="D2187">
        <v>2.06E-2</v>
      </c>
      <c r="E2187">
        <v>0.47839999999999999</v>
      </c>
      <c r="F2187">
        <v>0.50319999999999998</v>
      </c>
      <c r="G2187">
        <v>0.68200000000000005</v>
      </c>
      <c r="H2187">
        <v>0.56259999999999999</v>
      </c>
      <c r="I2187">
        <v>1.5486</v>
      </c>
      <c r="J2187">
        <v>1.456</v>
      </c>
      <c r="K2187">
        <v>1.3415999999999999</v>
      </c>
      <c r="L2187">
        <v>1.2726</v>
      </c>
    </row>
    <row r="2188" spans="1:13" x14ac:dyDescent="0.2">
      <c r="A2188" s="5" t="s">
        <v>169</v>
      </c>
      <c r="B2188">
        <v>-0.2366</v>
      </c>
      <c r="C2188">
        <v>4.0392000000000001</v>
      </c>
      <c r="D2188">
        <v>4.0084</v>
      </c>
      <c r="E2188">
        <v>3.9845000000000002</v>
      </c>
      <c r="F2188">
        <v>4.0385999999999997</v>
      </c>
      <c r="G2188">
        <v>3.6536</v>
      </c>
      <c r="H2188">
        <v>3.5463</v>
      </c>
      <c r="I2188">
        <v>3.6884999999999999</v>
      </c>
      <c r="J2188">
        <v>3.6493000000000002</v>
      </c>
      <c r="K2188">
        <v>1.7777000000000001</v>
      </c>
      <c r="L2188">
        <v>1.6999</v>
      </c>
    </row>
    <row r="2190" spans="1:13" s="9" customFormat="1" x14ac:dyDescent="0.2">
      <c r="A2190" s="9" t="s">
        <v>374</v>
      </c>
    </row>
    <row r="2191" spans="1:13" x14ac:dyDescent="0.2">
      <c r="B2191">
        <v>1</v>
      </c>
      <c r="C2191">
        <v>2</v>
      </c>
      <c r="D2191">
        <v>3</v>
      </c>
      <c r="E2191">
        <v>4</v>
      </c>
      <c r="F2191">
        <v>5</v>
      </c>
      <c r="G2191">
        <v>6</v>
      </c>
      <c r="H2191">
        <v>7</v>
      </c>
      <c r="I2191">
        <v>8</v>
      </c>
      <c r="J2191">
        <v>9</v>
      </c>
      <c r="K2191">
        <v>10</v>
      </c>
      <c r="L2191">
        <v>11</v>
      </c>
      <c r="M2191">
        <v>12</v>
      </c>
    </row>
    <row r="2192" spans="1:13" x14ac:dyDescent="0.2">
      <c r="A2192" s="5" t="s">
        <v>127</v>
      </c>
      <c r="B2192">
        <v>-0.2336</v>
      </c>
      <c r="C2192">
        <v>4.2525000000000004</v>
      </c>
      <c r="D2192">
        <v>4.5688000000000004</v>
      </c>
      <c r="E2192">
        <v>3.5270000000000001</v>
      </c>
      <c r="F2192">
        <v>3.5598999999999998</v>
      </c>
      <c r="G2192">
        <v>3.1696</v>
      </c>
      <c r="H2192">
        <v>3.0135000000000001</v>
      </c>
      <c r="I2192">
        <v>3.0017999999999998</v>
      </c>
      <c r="J2192">
        <v>2.891</v>
      </c>
      <c r="K2192">
        <v>1.3784000000000001</v>
      </c>
      <c r="L2192">
        <v>1.3188</v>
      </c>
    </row>
    <row r="2193" spans="1:13" x14ac:dyDescent="0.2">
      <c r="A2193" s="5" t="s">
        <v>133</v>
      </c>
      <c r="B2193">
        <v>-0.23300000000000001</v>
      </c>
      <c r="C2193">
        <v>1.26E-2</v>
      </c>
      <c r="D2193">
        <v>3.49E-2</v>
      </c>
      <c r="E2193">
        <v>0.55000000000000004</v>
      </c>
      <c r="F2193">
        <v>0.57410000000000005</v>
      </c>
      <c r="G2193">
        <v>1.0201</v>
      </c>
      <c r="H2193">
        <v>1.0996999999999999</v>
      </c>
      <c r="I2193">
        <v>2.7985000000000002</v>
      </c>
      <c r="J2193">
        <v>2.6659000000000002</v>
      </c>
      <c r="K2193">
        <v>1.3673999999999999</v>
      </c>
      <c r="L2193">
        <v>1.258</v>
      </c>
    </row>
    <row r="2194" spans="1:13" x14ac:dyDescent="0.2">
      <c r="A2194" s="5" t="s">
        <v>139</v>
      </c>
      <c r="B2194">
        <v>-0.1895</v>
      </c>
      <c r="C2194">
        <v>0.37080000000000002</v>
      </c>
      <c r="D2194">
        <v>0.30020000000000002</v>
      </c>
      <c r="E2194">
        <v>912.58600000000001</v>
      </c>
      <c r="F2194">
        <v>5.4706999999999999</v>
      </c>
      <c r="G2194">
        <v>4.1458000000000004</v>
      </c>
      <c r="H2194">
        <v>3.5708000000000002</v>
      </c>
      <c r="I2194">
        <v>3.7195</v>
      </c>
      <c r="J2194">
        <v>3.7822</v>
      </c>
      <c r="K2194">
        <v>1.6395</v>
      </c>
      <c r="L2194">
        <v>1.5536000000000001</v>
      </c>
    </row>
    <row r="2195" spans="1:13" x14ac:dyDescent="0.2">
      <c r="A2195" s="5" t="s">
        <v>145</v>
      </c>
      <c r="B2195">
        <v>-0.1913</v>
      </c>
      <c r="C2195">
        <v>2.4851999999999999</v>
      </c>
      <c r="D2195">
        <v>2.1831999999999998</v>
      </c>
      <c r="E2195">
        <v>6.6589</v>
      </c>
      <c r="F2195">
        <v>7.3403</v>
      </c>
      <c r="G2195">
        <v>4.9569999999999999</v>
      </c>
      <c r="H2195">
        <v>4.7484999999999999</v>
      </c>
      <c r="I2195">
        <v>4.3136999999999999</v>
      </c>
      <c r="J2195">
        <v>4.2797999999999998</v>
      </c>
      <c r="K2195">
        <v>1.8406</v>
      </c>
      <c r="L2195">
        <v>1.7250000000000001</v>
      </c>
    </row>
    <row r="2196" spans="1:13" x14ac:dyDescent="0.2">
      <c r="A2196" s="5" t="s">
        <v>151</v>
      </c>
      <c r="B2196">
        <v>-0.18579999999999999</v>
      </c>
      <c r="C2196">
        <v>2.2774999999999999</v>
      </c>
      <c r="D2196">
        <v>2.4759000000000002</v>
      </c>
      <c r="E2196">
        <v>6.3174999999999999</v>
      </c>
      <c r="F2196">
        <v>6.4161000000000001</v>
      </c>
      <c r="G2196">
        <v>4.8769</v>
      </c>
      <c r="H2196">
        <v>4.5244999999999997</v>
      </c>
      <c r="I2196">
        <v>4.1885000000000003</v>
      </c>
      <c r="J2196">
        <v>4.1824000000000003</v>
      </c>
      <c r="K2196">
        <v>1.7921</v>
      </c>
      <c r="L2196">
        <v>1.7357</v>
      </c>
    </row>
    <row r="2197" spans="1:13" x14ac:dyDescent="0.2">
      <c r="A2197" s="5" t="s">
        <v>157</v>
      </c>
      <c r="B2197">
        <v>-0.2442</v>
      </c>
      <c r="C2197">
        <v>0.34389999999999998</v>
      </c>
      <c r="D2197">
        <v>0.3251</v>
      </c>
      <c r="E2197">
        <v>5.4340000000000002</v>
      </c>
      <c r="F2197">
        <v>5.6109</v>
      </c>
      <c r="G2197">
        <v>4.1477000000000004</v>
      </c>
      <c r="H2197">
        <v>3.9018000000000002</v>
      </c>
      <c r="I2197">
        <v>3.6673</v>
      </c>
      <c r="J2197">
        <v>3.7227999999999999</v>
      </c>
      <c r="K2197">
        <v>1.4845999999999999</v>
      </c>
      <c r="L2197">
        <v>1.4097999999999999</v>
      </c>
    </row>
    <row r="2198" spans="1:13" x14ac:dyDescent="0.2">
      <c r="A2198" s="5" t="s">
        <v>163</v>
      </c>
      <c r="B2198">
        <v>-0.21829999999999999</v>
      </c>
      <c r="C2198">
        <v>2.3699999999999999E-2</v>
      </c>
      <c r="D2198">
        <v>2.1399999999999999E-2</v>
      </c>
      <c r="E2198">
        <v>0.47860000000000003</v>
      </c>
      <c r="F2198">
        <v>0.49399999999999999</v>
      </c>
      <c r="G2198">
        <v>0.67120000000000002</v>
      </c>
      <c r="H2198">
        <v>0.55740000000000001</v>
      </c>
      <c r="I2198">
        <v>1.554</v>
      </c>
      <c r="J2198">
        <v>1.4358</v>
      </c>
      <c r="K2198">
        <v>1.3323</v>
      </c>
      <c r="L2198">
        <v>1.2637</v>
      </c>
    </row>
    <row r="2199" spans="1:13" x14ac:dyDescent="0.2">
      <c r="A2199" s="5" t="s">
        <v>169</v>
      </c>
      <c r="B2199">
        <v>-0.24610000000000001</v>
      </c>
      <c r="C2199">
        <v>4.0357000000000003</v>
      </c>
      <c r="D2199">
        <v>4.0138999999999996</v>
      </c>
      <c r="E2199">
        <v>3.9910000000000001</v>
      </c>
      <c r="F2199">
        <v>4.0378999999999996</v>
      </c>
      <c r="G2199">
        <v>3.6278000000000001</v>
      </c>
      <c r="H2199">
        <v>3.5106000000000002</v>
      </c>
      <c r="I2199">
        <v>3.6520000000000001</v>
      </c>
      <c r="J2199">
        <v>3.6284999999999998</v>
      </c>
      <c r="K2199">
        <v>1.8036000000000001</v>
      </c>
      <c r="L2199">
        <v>1.6760999999999999</v>
      </c>
    </row>
    <row r="2201" spans="1:13" s="9" customFormat="1" x14ac:dyDescent="0.2">
      <c r="A2201" s="9" t="s">
        <v>375</v>
      </c>
    </row>
    <row r="2202" spans="1:13" x14ac:dyDescent="0.2">
      <c r="B2202">
        <v>1</v>
      </c>
      <c r="C2202">
        <v>2</v>
      </c>
      <c r="D2202">
        <v>3</v>
      </c>
      <c r="E2202">
        <v>4</v>
      </c>
      <c r="F2202">
        <v>5</v>
      </c>
      <c r="G2202">
        <v>6</v>
      </c>
      <c r="H2202">
        <v>7</v>
      </c>
      <c r="I2202">
        <v>8</v>
      </c>
      <c r="J2202">
        <v>9</v>
      </c>
      <c r="K2202">
        <v>10</v>
      </c>
      <c r="L2202">
        <v>11</v>
      </c>
      <c r="M2202">
        <v>12</v>
      </c>
    </row>
    <row r="2203" spans="1:13" x14ac:dyDescent="0.2">
      <c r="A2203" s="5" t="s">
        <v>127</v>
      </c>
      <c r="B2203">
        <v>-0.23400000000000001</v>
      </c>
      <c r="C2203">
        <v>4.2709999999999999</v>
      </c>
      <c r="D2203">
        <v>4.5160999999999998</v>
      </c>
      <c r="E2203">
        <v>3.5032000000000001</v>
      </c>
      <c r="F2203">
        <v>3.5653999999999999</v>
      </c>
      <c r="G2203">
        <v>3.1678999999999999</v>
      </c>
      <c r="H2203">
        <v>3.0266000000000002</v>
      </c>
      <c r="I2203">
        <v>2.9899</v>
      </c>
      <c r="J2203">
        <v>2.8715000000000002</v>
      </c>
      <c r="K2203">
        <v>1.3751</v>
      </c>
      <c r="L2203">
        <v>1.3056000000000001</v>
      </c>
    </row>
    <row r="2204" spans="1:13" x14ac:dyDescent="0.2">
      <c r="A2204" s="5" t="s">
        <v>133</v>
      </c>
      <c r="B2204">
        <v>-0.23119999999999999</v>
      </c>
      <c r="C2204">
        <v>1.55E-2</v>
      </c>
      <c r="D2204">
        <v>2.0799999999999999E-2</v>
      </c>
      <c r="E2204">
        <v>0.54930000000000001</v>
      </c>
      <c r="F2204">
        <v>0.56540000000000001</v>
      </c>
      <c r="G2204">
        <v>1.0247999999999999</v>
      </c>
      <c r="H2204">
        <v>1.1006</v>
      </c>
      <c r="I2204">
        <v>2.8031000000000001</v>
      </c>
      <c r="J2204">
        <v>2.6095999999999999</v>
      </c>
      <c r="K2204">
        <v>1.3454999999999999</v>
      </c>
      <c r="L2204">
        <v>1.266</v>
      </c>
    </row>
    <row r="2205" spans="1:13" x14ac:dyDescent="0.2">
      <c r="A2205" s="5" t="s">
        <v>139</v>
      </c>
      <c r="B2205">
        <v>-0.2029</v>
      </c>
      <c r="C2205">
        <v>0.36730000000000002</v>
      </c>
      <c r="D2205">
        <v>0.30170000000000002</v>
      </c>
      <c r="E2205">
        <v>912.54399999999998</v>
      </c>
      <c r="F2205">
        <v>5.5076999999999998</v>
      </c>
      <c r="G2205">
        <v>4.1219999999999999</v>
      </c>
      <c r="H2205">
        <v>3.5990000000000002</v>
      </c>
      <c r="I2205">
        <v>3.6978</v>
      </c>
      <c r="J2205">
        <v>3.7909999999999999</v>
      </c>
      <c r="K2205">
        <v>1.6541999999999999</v>
      </c>
      <c r="L2205">
        <v>1.5746</v>
      </c>
    </row>
    <row r="2206" spans="1:13" x14ac:dyDescent="0.2">
      <c r="A2206" s="5" t="s">
        <v>145</v>
      </c>
      <c r="B2206">
        <v>-0.21060000000000001</v>
      </c>
      <c r="C2206">
        <v>2.5518000000000001</v>
      </c>
      <c r="D2206">
        <v>2.1735000000000002</v>
      </c>
      <c r="E2206">
        <v>6.6661999999999999</v>
      </c>
      <c r="F2206">
        <v>7.2384000000000004</v>
      </c>
      <c r="G2206">
        <v>5.0198</v>
      </c>
      <c r="H2206">
        <v>4.7323000000000004</v>
      </c>
      <c r="I2206">
        <v>4.2561</v>
      </c>
      <c r="J2206">
        <v>4.2816999999999998</v>
      </c>
      <c r="K2206">
        <v>1.8137000000000001</v>
      </c>
      <c r="L2206">
        <v>1.7024999999999999</v>
      </c>
    </row>
    <row r="2207" spans="1:13" x14ac:dyDescent="0.2">
      <c r="A2207" s="5" t="s">
        <v>151</v>
      </c>
      <c r="B2207">
        <v>-0.19389999999999999</v>
      </c>
      <c r="C2207">
        <v>2.3050000000000002</v>
      </c>
      <c r="D2207">
        <v>2.5085000000000002</v>
      </c>
      <c r="E2207">
        <v>6.3425000000000002</v>
      </c>
      <c r="F2207">
        <v>6.4516999999999998</v>
      </c>
      <c r="G2207">
        <v>4.8967999999999998</v>
      </c>
      <c r="H2207">
        <v>4.5625999999999998</v>
      </c>
      <c r="I2207">
        <v>4.1798000000000002</v>
      </c>
      <c r="J2207">
        <v>4.1288</v>
      </c>
      <c r="K2207">
        <v>1.8259000000000001</v>
      </c>
      <c r="L2207">
        <v>1.7215</v>
      </c>
    </row>
    <row r="2208" spans="1:13" x14ac:dyDescent="0.2">
      <c r="A2208" s="5" t="s">
        <v>157</v>
      </c>
      <c r="B2208">
        <v>-0.25459999999999999</v>
      </c>
      <c r="C2208">
        <v>0.33500000000000002</v>
      </c>
      <c r="D2208">
        <v>0.32819999999999999</v>
      </c>
      <c r="E2208">
        <v>5.4824000000000002</v>
      </c>
      <c r="F2208">
        <v>5.5579000000000001</v>
      </c>
      <c r="G2208">
        <v>4.1307999999999998</v>
      </c>
      <c r="H2208">
        <v>3.9933000000000001</v>
      </c>
      <c r="I2208">
        <v>3.6610999999999998</v>
      </c>
      <c r="J2208">
        <v>3.7067000000000001</v>
      </c>
      <c r="K2208">
        <v>1.5013000000000001</v>
      </c>
      <c r="L2208">
        <v>1.4105000000000001</v>
      </c>
    </row>
    <row r="2209" spans="1:13" x14ac:dyDescent="0.2">
      <c r="A2209" s="5" t="s">
        <v>163</v>
      </c>
      <c r="B2209">
        <v>-0.224</v>
      </c>
      <c r="C2209">
        <v>2.8199999999999999E-2</v>
      </c>
      <c r="D2209">
        <v>1.4500000000000001E-2</v>
      </c>
      <c r="E2209">
        <v>0.46810000000000002</v>
      </c>
      <c r="F2209">
        <v>0.502</v>
      </c>
      <c r="G2209">
        <v>0.66659999999999997</v>
      </c>
      <c r="H2209">
        <v>0.55030000000000001</v>
      </c>
      <c r="I2209">
        <v>1.5528999999999999</v>
      </c>
      <c r="J2209">
        <v>1.4377</v>
      </c>
      <c r="K2209">
        <v>1.3264</v>
      </c>
      <c r="L2209">
        <v>1.2705</v>
      </c>
    </row>
    <row r="2210" spans="1:13" x14ac:dyDescent="0.2">
      <c r="A2210" s="5" t="s">
        <v>169</v>
      </c>
      <c r="B2210">
        <v>-0.24679999999999999</v>
      </c>
      <c r="C2210">
        <v>3.9838</v>
      </c>
      <c r="D2210">
        <v>4.0850999999999997</v>
      </c>
      <c r="E2210">
        <v>3.9658000000000002</v>
      </c>
      <c r="F2210">
        <v>4.0086000000000004</v>
      </c>
      <c r="G2210">
        <v>3.6459999999999999</v>
      </c>
      <c r="H2210">
        <v>3.5036</v>
      </c>
      <c r="I2210">
        <v>3.6425000000000001</v>
      </c>
      <c r="J2210">
        <v>3.6293000000000002</v>
      </c>
      <c r="K2210">
        <v>1.7796000000000001</v>
      </c>
      <c r="L2210">
        <v>1.6964999999999999</v>
      </c>
    </row>
    <row r="2212" spans="1:13" s="9" customFormat="1" x14ac:dyDescent="0.2">
      <c r="A2212" s="9" t="s">
        <v>376</v>
      </c>
    </row>
    <row r="2213" spans="1:13" x14ac:dyDescent="0.2">
      <c r="B2213">
        <v>1</v>
      </c>
      <c r="C2213">
        <v>2</v>
      </c>
      <c r="D2213">
        <v>3</v>
      </c>
      <c r="E2213">
        <v>4</v>
      </c>
      <c r="F2213">
        <v>5</v>
      </c>
      <c r="G2213">
        <v>6</v>
      </c>
      <c r="H2213">
        <v>7</v>
      </c>
      <c r="I2213">
        <v>8</v>
      </c>
      <c r="J2213">
        <v>9</v>
      </c>
      <c r="K2213">
        <v>10</v>
      </c>
      <c r="L2213">
        <v>11</v>
      </c>
      <c r="M2213">
        <v>12</v>
      </c>
    </row>
    <row r="2214" spans="1:13" x14ac:dyDescent="0.2">
      <c r="A2214" s="5" t="s">
        <v>127</v>
      </c>
      <c r="B2214">
        <v>-0.23380000000000001</v>
      </c>
      <c r="C2214">
        <v>4.2493999999999996</v>
      </c>
      <c r="D2214">
        <v>4.5316000000000001</v>
      </c>
      <c r="E2214">
        <v>3.5152000000000001</v>
      </c>
      <c r="F2214">
        <v>3.5306999999999999</v>
      </c>
      <c r="G2214">
        <v>3.1339000000000001</v>
      </c>
      <c r="H2214">
        <v>3.0270999999999999</v>
      </c>
      <c r="I2214">
        <v>2.9973000000000001</v>
      </c>
      <c r="J2214">
        <v>2.8774000000000002</v>
      </c>
      <c r="K2214">
        <v>1.3732</v>
      </c>
      <c r="L2214">
        <v>1.3081</v>
      </c>
    </row>
    <row r="2215" spans="1:13" x14ac:dyDescent="0.2">
      <c r="A2215" s="5" t="s">
        <v>133</v>
      </c>
      <c r="B2215">
        <v>-0.22589999999999999</v>
      </c>
      <c r="C2215">
        <v>7.4999999999999997E-3</v>
      </c>
      <c r="D2215">
        <v>2.4299999999999999E-2</v>
      </c>
      <c r="E2215">
        <v>0.54949999999999999</v>
      </c>
      <c r="F2215">
        <v>0.56979999999999997</v>
      </c>
      <c r="G2215">
        <v>1.0071000000000001</v>
      </c>
      <c r="H2215">
        <v>1.0721000000000001</v>
      </c>
      <c r="I2215">
        <v>2.7477</v>
      </c>
      <c r="J2215">
        <v>2.5901999999999998</v>
      </c>
      <c r="K2215">
        <v>1.3543000000000001</v>
      </c>
      <c r="L2215">
        <v>1.2402</v>
      </c>
    </row>
    <row r="2216" spans="1:13" x14ac:dyDescent="0.2">
      <c r="A2216" s="5" t="s">
        <v>139</v>
      </c>
      <c r="B2216">
        <v>-0.20369999999999999</v>
      </c>
      <c r="C2216">
        <v>0.36520000000000002</v>
      </c>
      <c r="D2216">
        <v>0.30570000000000003</v>
      </c>
      <c r="E2216">
        <v>912.52599999999995</v>
      </c>
      <c r="F2216">
        <v>5.4996</v>
      </c>
      <c r="G2216">
        <v>4.1322000000000001</v>
      </c>
      <c r="H2216">
        <v>3.5586000000000002</v>
      </c>
      <c r="I2216">
        <v>3.6747000000000001</v>
      </c>
      <c r="J2216">
        <v>3.7564000000000002</v>
      </c>
      <c r="K2216">
        <v>1.6578999999999999</v>
      </c>
      <c r="L2216">
        <v>1.5813999999999999</v>
      </c>
    </row>
    <row r="2217" spans="1:13" x14ac:dyDescent="0.2">
      <c r="A2217" s="5" t="s">
        <v>145</v>
      </c>
      <c r="B2217">
        <v>-0.1804</v>
      </c>
      <c r="C2217">
        <v>2.516</v>
      </c>
      <c r="D2217">
        <v>2.1476999999999999</v>
      </c>
      <c r="E2217">
        <v>6.7076000000000002</v>
      </c>
      <c r="F2217">
        <v>7.3049999999999997</v>
      </c>
      <c r="G2217">
        <v>5.0903</v>
      </c>
      <c r="H2217">
        <v>4.7565999999999997</v>
      </c>
      <c r="I2217">
        <v>4.2873999999999999</v>
      </c>
      <c r="J2217">
        <v>4.3747999999999996</v>
      </c>
      <c r="K2217">
        <v>1.8138000000000001</v>
      </c>
      <c r="L2217">
        <v>1.712</v>
      </c>
    </row>
    <row r="2218" spans="1:13" x14ac:dyDescent="0.2">
      <c r="A2218" s="5" t="s">
        <v>151</v>
      </c>
      <c r="B2218">
        <v>-0.18360000000000001</v>
      </c>
      <c r="C2218">
        <v>2.2860999999999998</v>
      </c>
      <c r="D2218">
        <v>2.4706999999999999</v>
      </c>
      <c r="E2218">
        <v>6.3647999999999998</v>
      </c>
      <c r="F2218">
        <v>6.3701999999999996</v>
      </c>
      <c r="G2218">
        <v>4.8525</v>
      </c>
      <c r="H2218">
        <v>4.5853999999999999</v>
      </c>
      <c r="I2218">
        <v>4.1760000000000002</v>
      </c>
      <c r="J2218">
        <v>4.1492000000000004</v>
      </c>
      <c r="K2218">
        <v>1.7904</v>
      </c>
      <c r="L2218">
        <v>1.7226999999999999</v>
      </c>
    </row>
    <row r="2219" spans="1:13" x14ac:dyDescent="0.2">
      <c r="A2219" s="5" t="s">
        <v>157</v>
      </c>
      <c r="B2219">
        <v>-0.26029999999999998</v>
      </c>
      <c r="C2219">
        <v>0.32129999999999997</v>
      </c>
      <c r="D2219">
        <v>0.31269999999999998</v>
      </c>
      <c r="E2219">
        <v>5.5171999999999999</v>
      </c>
      <c r="F2219">
        <v>5.5838000000000001</v>
      </c>
      <c r="G2219">
        <v>4.1161000000000003</v>
      </c>
      <c r="H2219">
        <v>3.9661</v>
      </c>
      <c r="I2219">
        <v>3.7073999999999998</v>
      </c>
      <c r="J2219">
        <v>3.6951000000000001</v>
      </c>
      <c r="K2219">
        <v>1.4867999999999999</v>
      </c>
      <c r="L2219">
        <v>1.3834</v>
      </c>
    </row>
    <row r="2220" spans="1:13" x14ac:dyDescent="0.2">
      <c r="A2220" s="5" t="s">
        <v>163</v>
      </c>
      <c r="B2220">
        <v>-0.2399</v>
      </c>
      <c r="C2220">
        <v>2.9100000000000001E-2</v>
      </c>
      <c r="D2220">
        <v>2.5000000000000001E-2</v>
      </c>
      <c r="E2220">
        <v>0.47120000000000001</v>
      </c>
      <c r="F2220">
        <v>0.49370000000000003</v>
      </c>
      <c r="G2220">
        <v>0.63560000000000005</v>
      </c>
      <c r="H2220">
        <v>0.53280000000000005</v>
      </c>
      <c r="I2220">
        <v>1.5259</v>
      </c>
      <c r="J2220">
        <v>1.4226000000000001</v>
      </c>
      <c r="K2220">
        <v>1.3312999999999999</v>
      </c>
      <c r="L2220">
        <v>1.2514000000000001</v>
      </c>
    </row>
    <row r="2221" spans="1:13" x14ac:dyDescent="0.2">
      <c r="A2221" s="5" t="s">
        <v>169</v>
      </c>
      <c r="B2221">
        <v>-0.25259999999999999</v>
      </c>
      <c r="C2221">
        <v>4.0629999999999997</v>
      </c>
      <c r="D2221">
        <v>4.07</v>
      </c>
      <c r="E2221">
        <v>3.9817999999999998</v>
      </c>
      <c r="F2221">
        <v>4.0552000000000001</v>
      </c>
      <c r="G2221">
        <v>3.6248</v>
      </c>
      <c r="H2221">
        <v>3.5152999999999999</v>
      </c>
      <c r="I2221">
        <v>3.6335000000000002</v>
      </c>
      <c r="J2221">
        <v>3.6371000000000002</v>
      </c>
      <c r="K2221">
        <v>1.7662</v>
      </c>
      <c r="L2221">
        <v>1.6766000000000001</v>
      </c>
    </row>
    <row r="2223" spans="1:13" s="9" customFormat="1" x14ac:dyDescent="0.2">
      <c r="A2223" s="9" t="s">
        <v>377</v>
      </c>
    </row>
    <row r="2224" spans="1:13" x14ac:dyDescent="0.2">
      <c r="B2224">
        <v>1</v>
      </c>
      <c r="C2224">
        <v>2</v>
      </c>
      <c r="D2224">
        <v>3</v>
      </c>
      <c r="E2224">
        <v>4</v>
      </c>
      <c r="F2224">
        <v>5</v>
      </c>
      <c r="G2224">
        <v>6</v>
      </c>
      <c r="H2224">
        <v>7</v>
      </c>
      <c r="I2224">
        <v>8</v>
      </c>
      <c r="J2224">
        <v>9</v>
      </c>
      <c r="K2224">
        <v>10</v>
      </c>
      <c r="L2224">
        <v>11</v>
      </c>
      <c r="M2224">
        <v>12</v>
      </c>
    </row>
    <row r="2225" spans="1:13" x14ac:dyDescent="0.2">
      <c r="A2225" s="5" t="s">
        <v>127</v>
      </c>
      <c r="B2225">
        <v>-0.2303</v>
      </c>
      <c r="C2225">
        <v>4.2416</v>
      </c>
      <c r="D2225">
        <v>4.5465999999999998</v>
      </c>
      <c r="E2225">
        <v>3.5173999999999999</v>
      </c>
      <c r="F2225">
        <v>3.504</v>
      </c>
      <c r="G2225">
        <v>3.1374</v>
      </c>
      <c r="H2225">
        <v>2.9967000000000001</v>
      </c>
      <c r="I2225">
        <v>2.9761000000000002</v>
      </c>
      <c r="J2225">
        <v>2.8780000000000001</v>
      </c>
      <c r="K2225">
        <v>1.3856999999999999</v>
      </c>
      <c r="L2225">
        <v>1.2901</v>
      </c>
    </row>
    <row r="2226" spans="1:13" x14ac:dyDescent="0.2">
      <c r="A2226" s="5" t="s">
        <v>133</v>
      </c>
      <c r="B2226">
        <v>-0.2316</v>
      </c>
      <c r="C2226">
        <v>1.34E-2</v>
      </c>
      <c r="D2226">
        <v>2.3900000000000001E-2</v>
      </c>
      <c r="E2226">
        <v>0.54930000000000001</v>
      </c>
      <c r="F2226">
        <v>0.56910000000000005</v>
      </c>
      <c r="G2226">
        <v>1.0065</v>
      </c>
      <c r="H2226">
        <v>1.0469999999999999</v>
      </c>
      <c r="I2226">
        <v>2.7254999999999998</v>
      </c>
      <c r="J2226">
        <v>2.6021999999999998</v>
      </c>
      <c r="K2226">
        <v>1.3535999999999999</v>
      </c>
      <c r="L2226">
        <v>1.2416</v>
      </c>
    </row>
    <row r="2227" spans="1:13" x14ac:dyDescent="0.2">
      <c r="A2227" s="5" t="s">
        <v>139</v>
      </c>
      <c r="B2227">
        <v>-0.2029</v>
      </c>
      <c r="C2227">
        <v>0.35639999999999999</v>
      </c>
      <c r="D2227">
        <v>0.30640000000000001</v>
      </c>
      <c r="E2227">
        <v>912.50699999999995</v>
      </c>
      <c r="F2227">
        <v>5.4451000000000001</v>
      </c>
      <c r="G2227">
        <v>4.1176000000000004</v>
      </c>
      <c r="H2227">
        <v>3.5779999999999998</v>
      </c>
      <c r="I2227">
        <v>3.7048999999999999</v>
      </c>
      <c r="J2227">
        <v>3.7399</v>
      </c>
      <c r="K2227">
        <v>1.6501999999999999</v>
      </c>
      <c r="L2227">
        <v>1.5622</v>
      </c>
    </row>
    <row r="2228" spans="1:13" x14ac:dyDescent="0.2">
      <c r="A2228" s="5" t="s">
        <v>145</v>
      </c>
      <c r="B2228">
        <v>-0.1915</v>
      </c>
      <c r="C2228">
        <v>2.5093000000000001</v>
      </c>
      <c r="D2228">
        <v>2.1158999999999999</v>
      </c>
      <c r="E2228">
        <v>6.7408999999999999</v>
      </c>
      <c r="F2228">
        <v>7.3048999999999999</v>
      </c>
      <c r="G2228">
        <v>5.0500999999999996</v>
      </c>
      <c r="H2228">
        <v>4.8093000000000004</v>
      </c>
      <c r="I2228">
        <v>4.2713000000000001</v>
      </c>
      <c r="J2228">
        <v>4.3442999999999996</v>
      </c>
      <c r="K2228">
        <v>1.8218000000000001</v>
      </c>
      <c r="L2228">
        <v>1.7202999999999999</v>
      </c>
    </row>
    <row r="2229" spans="1:13" x14ac:dyDescent="0.2">
      <c r="A2229" s="5" t="s">
        <v>151</v>
      </c>
      <c r="B2229">
        <v>-0.1822</v>
      </c>
      <c r="C2229">
        <v>2.2837999999999998</v>
      </c>
      <c r="D2229">
        <v>2.4638</v>
      </c>
      <c r="E2229">
        <v>6.4237000000000002</v>
      </c>
      <c r="F2229">
        <v>6.4820000000000002</v>
      </c>
      <c r="G2229">
        <v>4.9337999999999997</v>
      </c>
      <c r="H2229">
        <v>4.5583</v>
      </c>
      <c r="I2229">
        <v>4.2068000000000003</v>
      </c>
      <c r="J2229">
        <v>4.1917</v>
      </c>
      <c r="K2229">
        <v>1.7950999999999999</v>
      </c>
      <c r="L2229">
        <v>1.7115</v>
      </c>
    </row>
    <row r="2230" spans="1:13" x14ac:dyDescent="0.2">
      <c r="A2230" s="5" t="s">
        <v>157</v>
      </c>
      <c r="B2230">
        <v>-0.26229999999999998</v>
      </c>
      <c r="C2230">
        <v>0.32100000000000001</v>
      </c>
      <c r="D2230">
        <v>0.3105</v>
      </c>
      <c r="E2230">
        <v>5.4961000000000002</v>
      </c>
      <c r="F2230">
        <v>5.5818000000000003</v>
      </c>
      <c r="G2230">
        <v>4.0778999999999996</v>
      </c>
      <c r="H2230">
        <v>3.9893000000000001</v>
      </c>
      <c r="I2230">
        <v>3.6726000000000001</v>
      </c>
      <c r="J2230">
        <v>3.6728999999999998</v>
      </c>
      <c r="K2230">
        <v>1.4823</v>
      </c>
      <c r="L2230">
        <v>1.393</v>
      </c>
    </row>
    <row r="2231" spans="1:13" x14ac:dyDescent="0.2">
      <c r="A2231" s="5" t="s">
        <v>163</v>
      </c>
      <c r="B2231">
        <v>-0.2205</v>
      </c>
      <c r="C2231">
        <v>2.5899999999999999E-2</v>
      </c>
      <c r="D2231">
        <v>1.6199999999999999E-2</v>
      </c>
      <c r="E2231">
        <v>0.46</v>
      </c>
      <c r="F2231">
        <v>0.4854</v>
      </c>
      <c r="G2231">
        <v>0.62209999999999999</v>
      </c>
      <c r="H2231">
        <v>0.5323</v>
      </c>
      <c r="I2231">
        <v>1.4962</v>
      </c>
      <c r="J2231">
        <v>1.4260999999999999</v>
      </c>
      <c r="K2231">
        <v>1.3380000000000001</v>
      </c>
      <c r="L2231">
        <v>1.2424999999999999</v>
      </c>
    </row>
    <row r="2232" spans="1:13" x14ac:dyDescent="0.2">
      <c r="A2232" s="5" t="s">
        <v>169</v>
      </c>
      <c r="B2232">
        <v>-0.25140000000000001</v>
      </c>
      <c r="C2232">
        <v>4.0327000000000002</v>
      </c>
      <c r="D2232">
        <v>4.0582000000000003</v>
      </c>
      <c r="E2232">
        <v>3.9502999999999999</v>
      </c>
      <c r="F2232">
        <v>4.0583999999999998</v>
      </c>
      <c r="G2232">
        <v>3.6772999999999998</v>
      </c>
      <c r="H2232">
        <v>3.5</v>
      </c>
      <c r="I2232">
        <v>3.6114000000000002</v>
      </c>
      <c r="J2232">
        <v>3.6442999999999999</v>
      </c>
      <c r="K2232">
        <v>1.7612000000000001</v>
      </c>
      <c r="L2232">
        <v>1.6835</v>
      </c>
    </row>
    <row r="2234" spans="1:13" s="9" customFormat="1" x14ac:dyDescent="0.2">
      <c r="A2234" s="9" t="s">
        <v>378</v>
      </c>
    </row>
    <row r="2235" spans="1:13" x14ac:dyDescent="0.2">
      <c r="B2235">
        <v>1</v>
      </c>
      <c r="C2235">
        <v>2</v>
      </c>
      <c r="D2235">
        <v>3</v>
      </c>
      <c r="E2235">
        <v>4</v>
      </c>
      <c r="F2235">
        <v>5</v>
      </c>
      <c r="G2235">
        <v>6</v>
      </c>
      <c r="H2235">
        <v>7</v>
      </c>
      <c r="I2235">
        <v>8</v>
      </c>
      <c r="J2235">
        <v>9</v>
      </c>
      <c r="K2235">
        <v>10</v>
      </c>
      <c r="L2235">
        <v>11</v>
      </c>
      <c r="M2235">
        <v>12</v>
      </c>
    </row>
    <row r="2236" spans="1:13" x14ac:dyDescent="0.2">
      <c r="A2236" s="5" t="s">
        <v>127</v>
      </c>
      <c r="B2236">
        <v>-0.2339</v>
      </c>
      <c r="C2236">
        <v>4.1974</v>
      </c>
      <c r="D2236">
        <v>4.5441000000000003</v>
      </c>
      <c r="E2236">
        <v>3.53</v>
      </c>
      <c r="F2236">
        <v>3.5270999999999999</v>
      </c>
      <c r="G2236">
        <v>3.1461000000000001</v>
      </c>
      <c r="H2236">
        <v>3.0030999999999999</v>
      </c>
      <c r="I2236">
        <v>2.9714</v>
      </c>
      <c r="J2236">
        <v>2.8494000000000002</v>
      </c>
      <c r="K2236">
        <v>1.3878999999999999</v>
      </c>
      <c r="L2236">
        <v>1.3137000000000001</v>
      </c>
    </row>
    <row r="2237" spans="1:13" x14ac:dyDescent="0.2">
      <c r="A2237" s="5" t="s">
        <v>133</v>
      </c>
      <c r="B2237">
        <v>-0.23089999999999999</v>
      </c>
      <c r="C2237">
        <v>5.3E-3</v>
      </c>
      <c r="D2237">
        <v>2.7799999999999998E-2</v>
      </c>
      <c r="E2237">
        <v>0.54569999999999996</v>
      </c>
      <c r="F2237">
        <v>0.55330000000000001</v>
      </c>
      <c r="G2237">
        <v>0.99219999999999997</v>
      </c>
      <c r="H2237">
        <v>1.0562</v>
      </c>
      <c r="I2237">
        <v>2.7332999999999998</v>
      </c>
      <c r="J2237">
        <v>2.5933999999999999</v>
      </c>
      <c r="K2237">
        <v>1.3712</v>
      </c>
      <c r="L2237">
        <v>1.2399</v>
      </c>
    </row>
    <row r="2238" spans="1:13" x14ac:dyDescent="0.2">
      <c r="A2238" s="5" t="s">
        <v>139</v>
      </c>
      <c r="B2238">
        <v>-0.193</v>
      </c>
      <c r="C2238">
        <v>0.3579</v>
      </c>
      <c r="D2238">
        <v>0.28599999999999998</v>
      </c>
      <c r="E2238">
        <v>912.46799999999996</v>
      </c>
      <c r="F2238">
        <v>5.4259000000000004</v>
      </c>
      <c r="G2238">
        <v>4.0697000000000001</v>
      </c>
      <c r="H2238">
        <v>3.5625</v>
      </c>
      <c r="I2238">
        <v>3.7433000000000001</v>
      </c>
      <c r="J2238">
        <v>3.7949000000000002</v>
      </c>
      <c r="K2238">
        <v>1.6584000000000001</v>
      </c>
      <c r="L2238">
        <v>1.5638000000000001</v>
      </c>
    </row>
    <row r="2239" spans="1:13" x14ac:dyDescent="0.2">
      <c r="A2239" s="5" t="s">
        <v>145</v>
      </c>
      <c r="B2239">
        <v>-0.19159999999999999</v>
      </c>
      <c r="C2239">
        <v>2.4763000000000002</v>
      </c>
      <c r="D2239">
        <v>2.1486999999999998</v>
      </c>
      <c r="E2239">
        <v>6.7443</v>
      </c>
      <c r="F2239">
        <v>7.3042999999999996</v>
      </c>
      <c r="G2239">
        <v>5.0766</v>
      </c>
      <c r="H2239">
        <v>4.8049999999999997</v>
      </c>
      <c r="I2239">
        <v>4.2404000000000002</v>
      </c>
      <c r="J2239">
        <v>4.3055000000000003</v>
      </c>
      <c r="K2239">
        <v>1.8069999999999999</v>
      </c>
      <c r="L2239">
        <v>1.7105999999999999</v>
      </c>
    </row>
    <row r="2240" spans="1:13" x14ac:dyDescent="0.2">
      <c r="A2240" s="5" t="s">
        <v>151</v>
      </c>
      <c r="B2240">
        <v>-0.18090000000000001</v>
      </c>
      <c r="C2240">
        <v>2.2763</v>
      </c>
      <c r="D2240">
        <v>2.4828000000000001</v>
      </c>
      <c r="E2240">
        <v>6.4381000000000004</v>
      </c>
      <c r="F2240">
        <v>6.4179000000000004</v>
      </c>
      <c r="G2240">
        <v>4.9751000000000003</v>
      </c>
      <c r="H2240">
        <v>4.5853999999999999</v>
      </c>
      <c r="I2240">
        <v>4.1950000000000003</v>
      </c>
      <c r="J2240">
        <v>4.1745000000000001</v>
      </c>
      <c r="K2240">
        <v>1.8043</v>
      </c>
      <c r="L2240">
        <v>1.7109000000000001</v>
      </c>
    </row>
    <row r="2241" spans="1:13" x14ac:dyDescent="0.2">
      <c r="A2241" s="5" t="s">
        <v>157</v>
      </c>
      <c r="B2241">
        <v>-0.24729999999999999</v>
      </c>
      <c r="C2241">
        <v>0.3105</v>
      </c>
      <c r="D2241">
        <v>0.31630000000000003</v>
      </c>
      <c r="E2241">
        <v>5.5266000000000002</v>
      </c>
      <c r="F2241">
        <v>5.6181999999999999</v>
      </c>
      <c r="G2241">
        <v>4.0841000000000003</v>
      </c>
      <c r="H2241">
        <v>4.024</v>
      </c>
      <c r="I2241">
        <v>3.6812</v>
      </c>
      <c r="J2241">
        <v>3.6688000000000001</v>
      </c>
      <c r="K2241">
        <v>1.4858</v>
      </c>
      <c r="L2241">
        <v>1.3942000000000001</v>
      </c>
    </row>
    <row r="2242" spans="1:13" x14ac:dyDescent="0.2">
      <c r="A2242" s="5" t="s">
        <v>163</v>
      </c>
      <c r="B2242">
        <v>-0.23449999999999999</v>
      </c>
      <c r="C2242">
        <v>2.1899999999999999E-2</v>
      </c>
      <c r="D2242">
        <v>1.8100000000000002E-2</v>
      </c>
      <c r="E2242">
        <v>0.4491</v>
      </c>
      <c r="F2242">
        <v>0.48280000000000001</v>
      </c>
      <c r="G2242">
        <v>0.6119</v>
      </c>
      <c r="H2242">
        <v>0.52139999999999997</v>
      </c>
      <c r="I2242">
        <v>1.4923999999999999</v>
      </c>
      <c r="J2242">
        <v>1.4013</v>
      </c>
      <c r="K2242">
        <v>1.3285</v>
      </c>
      <c r="L2242">
        <v>1.2475000000000001</v>
      </c>
    </row>
    <row r="2243" spans="1:13" x14ac:dyDescent="0.2">
      <c r="A2243" s="5" t="s">
        <v>169</v>
      </c>
      <c r="B2243">
        <v>-0.2432</v>
      </c>
      <c r="C2243">
        <v>4.0298999999999996</v>
      </c>
      <c r="D2243">
        <v>4.0305</v>
      </c>
      <c r="E2243">
        <v>3.9550999999999998</v>
      </c>
      <c r="F2243">
        <v>4.0590999999999999</v>
      </c>
      <c r="G2243">
        <v>3.6751</v>
      </c>
      <c r="H2243">
        <v>3.5118999999999998</v>
      </c>
      <c r="I2243">
        <v>3.6562999999999999</v>
      </c>
      <c r="J2243">
        <v>3.6208</v>
      </c>
      <c r="K2243">
        <v>1.7717000000000001</v>
      </c>
      <c r="L2243">
        <v>1.6891</v>
      </c>
    </row>
    <row r="2245" spans="1:13" s="9" customFormat="1" x14ac:dyDescent="0.2">
      <c r="A2245" s="9" t="s">
        <v>379</v>
      </c>
    </row>
    <row r="2246" spans="1:13" x14ac:dyDescent="0.2">
      <c r="B2246">
        <v>1</v>
      </c>
      <c r="C2246">
        <v>2</v>
      </c>
      <c r="D2246">
        <v>3</v>
      </c>
      <c r="E2246">
        <v>4</v>
      </c>
      <c r="F2246">
        <v>5</v>
      </c>
      <c r="G2246">
        <v>6</v>
      </c>
      <c r="H2246">
        <v>7</v>
      </c>
      <c r="I2246">
        <v>8</v>
      </c>
      <c r="J2246">
        <v>9</v>
      </c>
      <c r="K2246">
        <v>10</v>
      </c>
      <c r="L2246">
        <v>11</v>
      </c>
      <c r="M2246">
        <v>12</v>
      </c>
    </row>
    <row r="2247" spans="1:13" x14ac:dyDescent="0.2">
      <c r="A2247" s="5" t="s">
        <v>127</v>
      </c>
      <c r="B2247">
        <v>-0.23730000000000001</v>
      </c>
      <c r="C2247">
        <v>4.2281000000000004</v>
      </c>
      <c r="D2247">
        <v>4.5780000000000003</v>
      </c>
      <c r="E2247">
        <v>3.5121000000000002</v>
      </c>
      <c r="F2247">
        <v>3.5129999999999999</v>
      </c>
      <c r="G2247">
        <v>3.1389999999999998</v>
      </c>
      <c r="H2247">
        <v>3.0186999999999999</v>
      </c>
      <c r="I2247">
        <v>2.9733999999999998</v>
      </c>
      <c r="J2247">
        <v>2.8512</v>
      </c>
      <c r="K2247">
        <v>1.3694</v>
      </c>
      <c r="L2247">
        <v>1.3079000000000001</v>
      </c>
    </row>
    <row r="2248" spans="1:13" x14ac:dyDescent="0.2">
      <c r="A2248" s="5" t="s">
        <v>133</v>
      </c>
      <c r="B2248">
        <v>-0.2359</v>
      </c>
      <c r="C2248">
        <v>7.4000000000000003E-3</v>
      </c>
      <c r="D2248">
        <v>2.1899999999999999E-2</v>
      </c>
      <c r="E2248">
        <v>0.52969999999999995</v>
      </c>
      <c r="F2248">
        <v>0.54530000000000001</v>
      </c>
      <c r="G2248">
        <v>0.98170000000000002</v>
      </c>
      <c r="H2248">
        <v>1.0494000000000001</v>
      </c>
      <c r="I2248">
        <v>2.7816000000000001</v>
      </c>
      <c r="J2248">
        <v>2.6324999999999998</v>
      </c>
      <c r="K2248">
        <v>1.3545</v>
      </c>
      <c r="L2248">
        <v>1.2295</v>
      </c>
    </row>
    <row r="2249" spans="1:13" x14ac:dyDescent="0.2">
      <c r="A2249" s="5" t="s">
        <v>139</v>
      </c>
      <c r="B2249">
        <v>-0.21199999999999999</v>
      </c>
      <c r="C2249">
        <v>0.34560000000000002</v>
      </c>
      <c r="D2249">
        <v>0.29970000000000002</v>
      </c>
      <c r="E2249">
        <v>912.41899999999998</v>
      </c>
      <c r="F2249">
        <v>5.4040999999999997</v>
      </c>
      <c r="G2249">
        <v>4.0663</v>
      </c>
      <c r="H2249">
        <v>3.5674000000000001</v>
      </c>
      <c r="I2249">
        <v>3.77</v>
      </c>
      <c r="J2249">
        <v>3.8016000000000001</v>
      </c>
      <c r="K2249">
        <v>1.6545000000000001</v>
      </c>
      <c r="L2249">
        <v>1.544</v>
      </c>
    </row>
    <row r="2250" spans="1:13" x14ac:dyDescent="0.2">
      <c r="A2250" s="5" t="s">
        <v>145</v>
      </c>
      <c r="B2250">
        <v>-0.19359999999999999</v>
      </c>
      <c r="C2250">
        <v>2.4664000000000001</v>
      </c>
      <c r="D2250">
        <v>2.121</v>
      </c>
      <c r="E2250">
        <v>6.7984999999999998</v>
      </c>
      <c r="F2250">
        <v>7.3460999999999999</v>
      </c>
      <c r="G2250">
        <v>5.1247999999999996</v>
      </c>
      <c r="H2250">
        <v>4.8193000000000001</v>
      </c>
      <c r="I2250">
        <v>4.2428999999999997</v>
      </c>
      <c r="J2250">
        <v>4.3381999999999996</v>
      </c>
      <c r="K2250">
        <v>1.7991999999999999</v>
      </c>
      <c r="L2250">
        <v>1.6884999999999999</v>
      </c>
    </row>
    <row r="2251" spans="1:13" x14ac:dyDescent="0.2">
      <c r="A2251" s="5" t="s">
        <v>151</v>
      </c>
      <c r="B2251">
        <v>-0.17369999999999999</v>
      </c>
      <c r="C2251">
        <v>2.2902999999999998</v>
      </c>
      <c r="D2251">
        <v>2.472</v>
      </c>
      <c r="E2251">
        <v>6.3936000000000002</v>
      </c>
      <c r="F2251">
        <v>6.38</v>
      </c>
      <c r="G2251">
        <v>4.9463999999999997</v>
      </c>
      <c r="H2251">
        <v>4.6148999999999996</v>
      </c>
      <c r="I2251">
        <v>4.1704999999999997</v>
      </c>
      <c r="J2251">
        <v>4.1821000000000002</v>
      </c>
      <c r="K2251">
        <v>1.8022</v>
      </c>
      <c r="L2251">
        <v>1.6969000000000001</v>
      </c>
    </row>
    <row r="2252" spans="1:13" x14ac:dyDescent="0.2">
      <c r="A2252" s="5" t="s">
        <v>157</v>
      </c>
      <c r="B2252">
        <v>-0.25480000000000003</v>
      </c>
      <c r="C2252">
        <v>0.31359999999999999</v>
      </c>
      <c r="D2252">
        <v>0.32619999999999999</v>
      </c>
      <c r="E2252">
        <v>5.4772999999999996</v>
      </c>
      <c r="F2252">
        <v>5.6275000000000004</v>
      </c>
      <c r="G2252">
        <v>4.1241000000000003</v>
      </c>
      <c r="H2252">
        <v>4.0065999999999997</v>
      </c>
      <c r="I2252">
        <v>3.7690999999999999</v>
      </c>
      <c r="J2252">
        <v>3.7</v>
      </c>
      <c r="K2252">
        <v>1.4725999999999999</v>
      </c>
      <c r="L2252">
        <v>1.3885000000000001</v>
      </c>
    </row>
    <row r="2253" spans="1:13" x14ac:dyDescent="0.2">
      <c r="A2253" s="5" t="s">
        <v>163</v>
      </c>
      <c r="B2253">
        <v>-0.2258</v>
      </c>
      <c r="C2253">
        <v>1.2999999999999999E-2</v>
      </c>
      <c r="D2253">
        <v>3.2800000000000003E-2</v>
      </c>
      <c r="E2253">
        <v>0.45789999999999997</v>
      </c>
      <c r="F2253">
        <v>0.47460000000000002</v>
      </c>
      <c r="G2253">
        <v>0.60450000000000004</v>
      </c>
      <c r="H2253">
        <v>0.51249999999999996</v>
      </c>
      <c r="I2253">
        <v>1.4855</v>
      </c>
      <c r="J2253">
        <v>1.3862000000000001</v>
      </c>
      <c r="K2253">
        <v>1.3343</v>
      </c>
      <c r="L2253">
        <v>1.2459</v>
      </c>
    </row>
    <row r="2254" spans="1:13" x14ac:dyDescent="0.2">
      <c r="A2254" s="5" t="s">
        <v>169</v>
      </c>
      <c r="B2254">
        <v>-0.24759999999999999</v>
      </c>
      <c r="C2254">
        <v>4.0377999999999998</v>
      </c>
      <c r="D2254">
        <v>4.0350000000000001</v>
      </c>
      <c r="E2254">
        <v>3.9535999999999998</v>
      </c>
      <c r="F2254">
        <v>4.0694999999999997</v>
      </c>
      <c r="G2254">
        <v>3.6467999999999998</v>
      </c>
      <c r="H2254">
        <v>3.5074999999999998</v>
      </c>
      <c r="I2254">
        <v>3.6303000000000001</v>
      </c>
      <c r="J2254">
        <v>3.5964</v>
      </c>
      <c r="K2254">
        <v>1.7744</v>
      </c>
      <c r="L2254">
        <v>1.6682999999999999</v>
      </c>
    </row>
    <row r="2256" spans="1:13" s="9" customFormat="1" x14ac:dyDescent="0.2">
      <c r="A2256" s="9" t="s">
        <v>380</v>
      </c>
    </row>
    <row r="2257" spans="1:13" x14ac:dyDescent="0.2">
      <c r="B2257">
        <v>1</v>
      </c>
      <c r="C2257">
        <v>2</v>
      </c>
      <c r="D2257">
        <v>3</v>
      </c>
      <c r="E2257">
        <v>4</v>
      </c>
      <c r="F2257">
        <v>5</v>
      </c>
      <c r="G2257">
        <v>6</v>
      </c>
      <c r="H2257">
        <v>7</v>
      </c>
      <c r="I2257">
        <v>8</v>
      </c>
      <c r="J2257">
        <v>9</v>
      </c>
      <c r="K2257">
        <v>10</v>
      </c>
      <c r="L2257">
        <v>11</v>
      </c>
      <c r="M2257">
        <v>12</v>
      </c>
    </row>
    <row r="2258" spans="1:13" x14ac:dyDescent="0.2">
      <c r="A2258" s="5" t="s">
        <v>127</v>
      </c>
      <c r="B2258">
        <v>-0.23080000000000001</v>
      </c>
      <c r="C2258">
        <v>4.2534999999999998</v>
      </c>
      <c r="D2258">
        <v>4.5693999999999999</v>
      </c>
      <c r="E2258">
        <v>3.5065</v>
      </c>
      <c r="F2258">
        <v>3.5167999999999999</v>
      </c>
      <c r="G2258">
        <v>3.1229</v>
      </c>
      <c r="H2258">
        <v>3.0209000000000001</v>
      </c>
      <c r="I2258">
        <v>2.9586000000000001</v>
      </c>
      <c r="J2258">
        <v>2.8207</v>
      </c>
      <c r="K2258">
        <v>1.3742000000000001</v>
      </c>
      <c r="L2258">
        <v>1.2986</v>
      </c>
    </row>
    <row r="2259" spans="1:13" x14ac:dyDescent="0.2">
      <c r="A2259" s="5" t="s">
        <v>133</v>
      </c>
      <c r="B2259">
        <v>-0.2303</v>
      </c>
      <c r="C2259">
        <v>1.17E-2</v>
      </c>
      <c r="D2259">
        <v>2.1700000000000001E-2</v>
      </c>
      <c r="E2259">
        <v>0.52680000000000005</v>
      </c>
      <c r="F2259">
        <v>0.54430000000000001</v>
      </c>
      <c r="G2259">
        <v>0.95699999999999996</v>
      </c>
      <c r="H2259">
        <v>1.0276000000000001</v>
      </c>
      <c r="I2259">
        <v>2.7576999999999998</v>
      </c>
      <c r="J2259">
        <v>2.6272000000000002</v>
      </c>
      <c r="K2259">
        <v>1.3469</v>
      </c>
      <c r="L2259">
        <v>1.2410000000000001</v>
      </c>
    </row>
    <row r="2260" spans="1:13" x14ac:dyDescent="0.2">
      <c r="A2260" s="5" t="s">
        <v>139</v>
      </c>
      <c r="B2260">
        <v>-0.20899999999999999</v>
      </c>
      <c r="C2260">
        <v>0.35909999999999997</v>
      </c>
      <c r="D2260">
        <v>0.29020000000000001</v>
      </c>
      <c r="E2260">
        <v>912.37699999999995</v>
      </c>
      <c r="F2260">
        <v>5.39</v>
      </c>
      <c r="G2260">
        <v>4.0892999999999997</v>
      </c>
      <c r="H2260">
        <v>3.5640000000000001</v>
      </c>
      <c r="I2260">
        <v>3.714</v>
      </c>
      <c r="J2260">
        <v>3.7513999999999998</v>
      </c>
      <c r="K2260">
        <v>1.6535</v>
      </c>
      <c r="L2260">
        <v>1.5529999999999999</v>
      </c>
    </row>
    <row r="2261" spans="1:13" x14ac:dyDescent="0.2">
      <c r="A2261" s="5" t="s">
        <v>145</v>
      </c>
      <c r="B2261">
        <v>-0.19839999999999999</v>
      </c>
      <c r="C2261">
        <v>2.4371</v>
      </c>
      <c r="D2261">
        <v>2.1230000000000002</v>
      </c>
      <c r="E2261">
        <v>6.8018999999999998</v>
      </c>
      <c r="F2261">
        <v>7.3685999999999998</v>
      </c>
      <c r="G2261">
        <v>5.1075999999999997</v>
      </c>
      <c r="H2261">
        <v>4.8428000000000004</v>
      </c>
      <c r="I2261">
        <v>4.2411000000000003</v>
      </c>
      <c r="J2261">
        <v>4.3452000000000002</v>
      </c>
      <c r="K2261">
        <v>1.7912999999999999</v>
      </c>
      <c r="L2261">
        <v>1.7005999999999999</v>
      </c>
    </row>
    <row r="2262" spans="1:13" x14ac:dyDescent="0.2">
      <c r="A2262" s="5" t="s">
        <v>151</v>
      </c>
      <c r="B2262">
        <v>-0.1807</v>
      </c>
      <c r="C2262">
        <v>2.3405999999999998</v>
      </c>
      <c r="D2262">
        <v>2.4809999999999999</v>
      </c>
      <c r="E2262">
        <v>6.4297000000000004</v>
      </c>
      <c r="F2262">
        <v>6.3815999999999997</v>
      </c>
      <c r="G2262">
        <v>4.9663000000000004</v>
      </c>
      <c r="H2262">
        <v>4.6218000000000004</v>
      </c>
      <c r="I2262">
        <v>4.2470999999999997</v>
      </c>
      <c r="J2262">
        <v>4.1849999999999996</v>
      </c>
      <c r="K2262">
        <v>1.8134999999999999</v>
      </c>
      <c r="L2262">
        <v>1.7225999999999999</v>
      </c>
    </row>
    <row r="2263" spans="1:13" x14ac:dyDescent="0.2">
      <c r="A2263" s="5" t="s">
        <v>157</v>
      </c>
      <c r="B2263">
        <v>-0.26090000000000002</v>
      </c>
      <c r="C2263">
        <v>0.31180000000000002</v>
      </c>
      <c r="D2263">
        <v>0.309</v>
      </c>
      <c r="E2263">
        <v>5.4669999999999996</v>
      </c>
      <c r="F2263">
        <v>5.6155999999999997</v>
      </c>
      <c r="G2263">
        <v>4.1485000000000003</v>
      </c>
      <c r="H2263">
        <v>3.9773999999999998</v>
      </c>
      <c r="I2263">
        <v>3.7136</v>
      </c>
      <c r="J2263">
        <v>3.7130000000000001</v>
      </c>
      <c r="K2263">
        <v>1.4681</v>
      </c>
      <c r="L2263">
        <v>1.37</v>
      </c>
    </row>
    <row r="2264" spans="1:13" x14ac:dyDescent="0.2">
      <c r="A2264" s="5" t="s">
        <v>163</v>
      </c>
      <c r="B2264">
        <v>-0.22720000000000001</v>
      </c>
      <c r="C2264">
        <v>2.46E-2</v>
      </c>
      <c r="D2264">
        <v>1.9400000000000001E-2</v>
      </c>
      <c r="E2264">
        <v>0.44259999999999999</v>
      </c>
      <c r="F2264">
        <v>0.47670000000000001</v>
      </c>
      <c r="G2264">
        <v>0.58109999999999995</v>
      </c>
      <c r="H2264">
        <v>0.49249999999999999</v>
      </c>
      <c r="I2264">
        <v>1.4549000000000001</v>
      </c>
      <c r="J2264">
        <v>1.3732</v>
      </c>
      <c r="K2264">
        <v>1.3403</v>
      </c>
      <c r="L2264">
        <v>1.2506999999999999</v>
      </c>
    </row>
    <row r="2265" spans="1:13" x14ac:dyDescent="0.2">
      <c r="A2265" s="5" t="s">
        <v>169</v>
      </c>
      <c r="B2265">
        <v>-0.2452</v>
      </c>
      <c r="C2265">
        <v>4.0339</v>
      </c>
      <c r="D2265">
        <v>4.0435999999999996</v>
      </c>
      <c r="E2265">
        <v>3.9430000000000001</v>
      </c>
      <c r="F2265">
        <v>4.0606999999999998</v>
      </c>
      <c r="G2265">
        <v>3.6913999999999998</v>
      </c>
      <c r="H2265">
        <v>3.4944000000000002</v>
      </c>
      <c r="I2265">
        <v>3.6131000000000002</v>
      </c>
      <c r="J2265">
        <v>3.6023999999999998</v>
      </c>
      <c r="K2265">
        <v>1.7349000000000001</v>
      </c>
      <c r="L2265">
        <v>1.694</v>
      </c>
    </row>
    <row r="2267" spans="1:13" s="9" customFormat="1" x14ac:dyDescent="0.2">
      <c r="A2267" s="9" t="s">
        <v>381</v>
      </c>
    </row>
    <row r="2268" spans="1:13" x14ac:dyDescent="0.2">
      <c r="B2268">
        <v>1</v>
      </c>
      <c r="C2268">
        <v>2</v>
      </c>
      <c r="D2268">
        <v>3</v>
      </c>
      <c r="E2268">
        <v>4</v>
      </c>
      <c r="F2268">
        <v>5</v>
      </c>
      <c r="G2268">
        <v>6</v>
      </c>
      <c r="H2268">
        <v>7</v>
      </c>
      <c r="I2268">
        <v>8</v>
      </c>
      <c r="J2268">
        <v>9</v>
      </c>
      <c r="K2268">
        <v>10</v>
      </c>
      <c r="L2268">
        <v>11</v>
      </c>
      <c r="M2268">
        <v>12</v>
      </c>
    </row>
    <row r="2269" spans="1:13" x14ac:dyDescent="0.2">
      <c r="A2269" s="5" t="s">
        <v>127</v>
      </c>
      <c r="B2269">
        <v>-0.2278</v>
      </c>
      <c r="C2269">
        <v>4.2073999999999998</v>
      </c>
      <c r="D2269">
        <v>4.5533000000000001</v>
      </c>
      <c r="E2269">
        <v>3.4992000000000001</v>
      </c>
      <c r="F2269">
        <v>3.4843000000000002</v>
      </c>
      <c r="G2269">
        <v>3.1543000000000001</v>
      </c>
      <c r="H2269">
        <v>3.0106999999999999</v>
      </c>
      <c r="I2269">
        <v>2.96</v>
      </c>
      <c r="J2269">
        <v>2.8273999999999999</v>
      </c>
      <c r="K2269">
        <v>1.3697999999999999</v>
      </c>
      <c r="L2269">
        <v>1.2977000000000001</v>
      </c>
    </row>
    <row r="2270" spans="1:13" x14ac:dyDescent="0.2">
      <c r="A2270" s="5" t="s">
        <v>133</v>
      </c>
      <c r="B2270">
        <v>-0.23649999999999999</v>
      </c>
      <c r="C2270">
        <v>1.2999999999999999E-3</v>
      </c>
      <c r="D2270">
        <v>2.6599999999999999E-2</v>
      </c>
      <c r="E2270">
        <v>0.5252</v>
      </c>
      <c r="F2270">
        <v>0.54820000000000002</v>
      </c>
      <c r="G2270">
        <v>0.9466</v>
      </c>
      <c r="H2270">
        <v>1.0126999999999999</v>
      </c>
      <c r="I2270">
        <v>2.7719</v>
      </c>
      <c r="J2270">
        <v>2.6293000000000002</v>
      </c>
      <c r="K2270">
        <v>1.3507</v>
      </c>
      <c r="L2270">
        <v>1.2504999999999999</v>
      </c>
    </row>
    <row r="2271" spans="1:13" x14ac:dyDescent="0.2">
      <c r="A2271" s="5" t="s">
        <v>139</v>
      </c>
      <c r="B2271">
        <v>-0.22009999999999999</v>
      </c>
      <c r="C2271">
        <v>0.35610000000000003</v>
      </c>
      <c r="D2271">
        <v>0.29630000000000001</v>
      </c>
      <c r="E2271">
        <v>912.37400000000002</v>
      </c>
      <c r="F2271">
        <v>5.3178999999999998</v>
      </c>
      <c r="G2271">
        <v>4.0263</v>
      </c>
      <c r="H2271">
        <v>3.5589</v>
      </c>
      <c r="I2271">
        <v>3.7294</v>
      </c>
      <c r="J2271">
        <v>3.7423000000000002</v>
      </c>
      <c r="K2271">
        <v>1.6580999999999999</v>
      </c>
      <c r="L2271">
        <v>1.5547</v>
      </c>
    </row>
    <row r="2272" spans="1:13" x14ac:dyDescent="0.2">
      <c r="A2272" s="5" t="s">
        <v>145</v>
      </c>
      <c r="B2272">
        <v>-0.22889999999999999</v>
      </c>
      <c r="C2272">
        <v>2.4561000000000002</v>
      </c>
      <c r="D2272">
        <v>2.1171000000000002</v>
      </c>
      <c r="E2272">
        <v>6.7935999999999996</v>
      </c>
      <c r="F2272">
        <v>7.3384999999999998</v>
      </c>
      <c r="G2272">
        <v>5.1673</v>
      </c>
      <c r="H2272">
        <v>4.8071000000000002</v>
      </c>
      <c r="I2272">
        <v>4.2191000000000001</v>
      </c>
      <c r="J2272">
        <v>4.2972999999999999</v>
      </c>
      <c r="K2272">
        <v>1.8204</v>
      </c>
      <c r="L2272">
        <v>1.7059</v>
      </c>
    </row>
    <row r="2273" spans="1:13" x14ac:dyDescent="0.2">
      <c r="A2273" s="5" t="s">
        <v>151</v>
      </c>
      <c r="B2273">
        <v>-0.18210000000000001</v>
      </c>
      <c r="C2273">
        <v>2.3376000000000001</v>
      </c>
      <c r="D2273">
        <v>2.4826999999999999</v>
      </c>
      <c r="E2273">
        <v>6.4566999999999997</v>
      </c>
      <c r="F2273">
        <v>6.4675000000000002</v>
      </c>
      <c r="G2273">
        <v>4.9805000000000001</v>
      </c>
      <c r="H2273">
        <v>4.6430999999999996</v>
      </c>
      <c r="I2273">
        <v>4.2257999999999996</v>
      </c>
      <c r="J2273">
        <v>4.2022000000000004</v>
      </c>
      <c r="K2273">
        <v>1.8076000000000001</v>
      </c>
      <c r="L2273">
        <v>1.7052</v>
      </c>
    </row>
    <row r="2274" spans="1:13" x14ac:dyDescent="0.2">
      <c r="A2274" s="5" t="s">
        <v>157</v>
      </c>
      <c r="B2274">
        <v>-0.26379999999999998</v>
      </c>
      <c r="C2274">
        <v>0.3095</v>
      </c>
      <c r="D2274">
        <v>0.29799999999999999</v>
      </c>
      <c r="E2274">
        <v>5.4485000000000001</v>
      </c>
      <c r="F2274">
        <v>5.5678000000000001</v>
      </c>
      <c r="G2274">
        <v>4.1245000000000003</v>
      </c>
      <c r="H2274">
        <v>3.9874999999999998</v>
      </c>
      <c r="I2274">
        <v>3.7014999999999998</v>
      </c>
      <c r="J2274">
        <v>3.7221000000000002</v>
      </c>
      <c r="K2274">
        <v>1.4705999999999999</v>
      </c>
      <c r="L2274">
        <v>1.3532</v>
      </c>
    </row>
    <row r="2275" spans="1:13" x14ac:dyDescent="0.2">
      <c r="A2275" s="5" t="s">
        <v>163</v>
      </c>
      <c r="B2275">
        <v>-0.2311</v>
      </c>
      <c r="C2275">
        <v>2.5600000000000001E-2</v>
      </c>
      <c r="D2275">
        <v>2.2200000000000001E-2</v>
      </c>
      <c r="E2275">
        <v>0.43319999999999997</v>
      </c>
      <c r="F2275">
        <v>0.4738</v>
      </c>
      <c r="G2275">
        <v>0.57740000000000002</v>
      </c>
      <c r="H2275">
        <v>0.49569999999999997</v>
      </c>
      <c r="I2275">
        <v>1.4522999999999999</v>
      </c>
      <c r="J2275">
        <v>1.3704000000000001</v>
      </c>
      <c r="K2275">
        <v>1.3517999999999999</v>
      </c>
      <c r="L2275">
        <v>1.2488999999999999</v>
      </c>
    </row>
    <row r="2276" spans="1:13" x14ac:dyDescent="0.2">
      <c r="A2276" s="5" t="s">
        <v>169</v>
      </c>
      <c r="B2276">
        <v>-0.24990000000000001</v>
      </c>
      <c r="C2276">
        <v>3.9681999999999999</v>
      </c>
      <c r="D2276">
        <v>4.0236000000000001</v>
      </c>
      <c r="E2276">
        <v>3.9607000000000001</v>
      </c>
      <c r="F2276">
        <v>4.0804</v>
      </c>
      <c r="G2276">
        <v>3.6930000000000001</v>
      </c>
      <c r="H2276">
        <v>3.5082</v>
      </c>
      <c r="I2276">
        <v>3.5990000000000002</v>
      </c>
      <c r="J2276">
        <v>3.6141000000000001</v>
      </c>
      <c r="K2276">
        <v>1.7154</v>
      </c>
      <c r="L2276">
        <v>1.6779999999999999</v>
      </c>
    </row>
    <row r="2278" spans="1:13" s="9" customFormat="1" x14ac:dyDescent="0.2">
      <c r="A2278" s="9" t="s">
        <v>382</v>
      </c>
    </row>
    <row r="2279" spans="1:13" x14ac:dyDescent="0.2">
      <c r="B2279">
        <v>1</v>
      </c>
      <c r="C2279">
        <v>2</v>
      </c>
      <c r="D2279">
        <v>3</v>
      </c>
      <c r="E2279">
        <v>4</v>
      </c>
      <c r="F2279">
        <v>5</v>
      </c>
      <c r="G2279">
        <v>6</v>
      </c>
      <c r="H2279">
        <v>7</v>
      </c>
      <c r="I2279">
        <v>8</v>
      </c>
      <c r="J2279">
        <v>9</v>
      </c>
      <c r="K2279">
        <v>10</v>
      </c>
      <c r="L2279">
        <v>11</v>
      </c>
      <c r="M2279">
        <v>12</v>
      </c>
    </row>
    <row r="2280" spans="1:13" x14ac:dyDescent="0.2">
      <c r="A2280" s="5" t="s">
        <v>127</v>
      </c>
      <c r="B2280">
        <v>-0.2361</v>
      </c>
      <c r="C2280">
        <v>4.2205000000000004</v>
      </c>
      <c r="D2280">
        <v>4.5709</v>
      </c>
      <c r="E2280">
        <v>3.4969000000000001</v>
      </c>
      <c r="F2280">
        <v>3.4773999999999998</v>
      </c>
      <c r="G2280">
        <v>3.1638999999999999</v>
      </c>
      <c r="H2280">
        <v>2.9927000000000001</v>
      </c>
      <c r="I2280">
        <v>2.9748000000000001</v>
      </c>
      <c r="J2280">
        <v>2.8386</v>
      </c>
      <c r="K2280">
        <v>1.3693</v>
      </c>
      <c r="L2280">
        <v>1.2946</v>
      </c>
    </row>
    <row r="2281" spans="1:13" x14ac:dyDescent="0.2">
      <c r="A2281" s="5" t="s">
        <v>133</v>
      </c>
      <c r="B2281">
        <v>-0.22969999999999999</v>
      </c>
      <c r="C2281">
        <v>5.7999999999999996E-3</v>
      </c>
      <c r="D2281">
        <v>2.7699999999999999E-2</v>
      </c>
      <c r="E2281">
        <v>0.52559999999999996</v>
      </c>
      <c r="F2281">
        <v>0.54190000000000005</v>
      </c>
      <c r="G2281">
        <v>0.93640000000000001</v>
      </c>
      <c r="H2281">
        <v>1.0094000000000001</v>
      </c>
      <c r="I2281">
        <v>2.7642000000000002</v>
      </c>
      <c r="J2281">
        <v>2.6311</v>
      </c>
      <c r="K2281">
        <v>1.3230999999999999</v>
      </c>
      <c r="L2281">
        <v>1.2706999999999999</v>
      </c>
    </row>
    <row r="2282" spans="1:13" x14ac:dyDescent="0.2">
      <c r="A2282" s="5" t="s">
        <v>139</v>
      </c>
      <c r="B2282">
        <v>-0.21340000000000001</v>
      </c>
      <c r="C2282">
        <v>0.35709999999999997</v>
      </c>
      <c r="D2282">
        <v>0.28210000000000002</v>
      </c>
      <c r="E2282">
        <v>912.32299999999998</v>
      </c>
      <c r="F2282">
        <v>5.2840999999999996</v>
      </c>
      <c r="G2282">
        <v>4.0172999999999996</v>
      </c>
      <c r="H2282">
        <v>3.5962000000000001</v>
      </c>
      <c r="I2282">
        <v>3.7482000000000002</v>
      </c>
      <c r="J2282">
        <v>3.7362000000000002</v>
      </c>
      <c r="K2282">
        <v>1.6153999999999999</v>
      </c>
      <c r="L2282">
        <v>1.5564</v>
      </c>
    </row>
    <row r="2283" spans="1:13" x14ac:dyDescent="0.2">
      <c r="A2283" s="5" t="s">
        <v>145</v>
      </c>
      <c r="B2283">
        <v>-0.19800000000000001</v>
      </c>
      <c r="C2283">
        <v>2.4247000000000001</v>
      </c>
      <c r="D2283">
        <v>2.0872999999999999</v>
      </c>
      <c r="E2283">
        <v>6.7412000000000001</v>
      </c>
      <c r="F2283">
        <v>7.3639999999999999</v>
      </c>
      <c r="G2283">
        <v>5.1779999999999999</v>
      </c>
      <c r="H2283">
        <v>4.8693999999999997</v>
      </c>
      <c r="I2283">
        <v>4.2344999999999997</v>
      </c>
      <c r="J2283">
        <v>4.3467000000000002</v>
      </c>
      <c r="K2283">
        <v>1.8063</v>
      </c>
      <c r="L2283">
        <v>1.7004999999999999</v>
      </c>
    </row>
    <row r="2284" spans="1:13" x14ac:dyDescent="0.2">
      <c r="A2284" s="5" t="s">
        <v>151</v>
      </c>
      <c r="B2284">
        <v>-0.18870000000000001</v>
      </c>
      <c r="C2284">
        <v>2.2930000000000001</v>
      </c>
      <c r="D2284">
        <v>2.4706000000000001</v>
      </c>
      <c r="E2284">
        <v>6.524</v>
      </c>
      <c r="F2284">
        <v>6.4984000000000002</v>
      </c>
      <c r="G2284">
        <v>5.0266000000000002</v>
      </c>
      <c r="H2284">
        <v>4.6341999999999999</v>
      </c>
      <c r="I2284">
        <v>4.1714000000000002</v>
      </c>
      <c r="J2284">
        <v>4.1893000000000002</v>
      </c>
      <c r="K2284">
        <v>1.8166</v>
      </c>
      <c r="L2284">
        <v>1.7115</v>
      </c>
    </row>
    <row r="2285" spans="1:13" x14ac:dyDescent="0.2">
      <c r="A2285" s="5" t="s">
        <v>157</v>
      </c>
      <c r="B2285">
        <v>-0.2545</v>
      </c>
      <c r="C2285">
        <v>0.30420000000000003</v>
      </c>
      <c r="D2285">
        <v>0.30509999999999998</v>
      </c>
      <c r="E2285">
        <v>5.4059999999999997</v>
      </c>
      <c r="F2285">
        <v>5.5625999999999998</v>
      </c>
      <c r="G2285">
        <v>4.0994000000000002</v>
      </c>
      <c r="H2285">
        <v>3.9839000000000002</v>
      </c>
      <c r="I2285">
        <v>3.7263999999999999</v>
      </c>
      <c r="J2285">
        <v>3.6978</v>
      </c>
      <c r="K2285">
        <v>1.4594</v>
      </c>
      <c r="L2285">
        <v>1.3715999999999999</v>
      </c>
    </row>
    <row r="2286" spans="1:13" x14ac:dyDescent="0.2">
      <c r="A2286" s="5" t="s">
        <v>163</v>
      </c>
      <c r="B2286">
        <v>-0.2341</v>
      </c>
      <c r="C2286">
        <v>1.4500000000000001E-2</v>
      </c>
      <c r="D2286">
        <v>1.9900000000000001E-2</v>
      </c>
      <c r="E2286">
        <v>0.42520000000000002</v>
      </c>
      <c r="F2286">
        <v>0.46</v>
      </c>
      <c r="G2286">
        <v>0.56830000000000003</v>
      </c>
      <c r="H2286">
        <v>0.49249999999999999</v>
      </c>
      <c r="I2286">
        <v>1.4355</v>
      </c>
      <c r="J2286">
        <v>1.3544</v>
      </c>
      <c r="K2286">
        <v>1.3369</v>
      </c>
      <c r="L2286">
        <v>1.2758</v>
      </c>
    </row>
    <row r="2287" spans="1:13" x14ac:dyDescent="0.2">
      <c r="A2287" s="5" t="s">
        <v>169</v>
      </c>
      <c r="B2287">
        <v>-0.25059999999999999</v>
      </c>
      <c r="C2287">
        <v>3.9813000000000001</v>
      </c>
      <c r="D2287">
        <v>4.0080999999999998</v>
      </c>
      <c r="E2287">
        <v>3.9647000000000001</v>
      </c>
      <c r="F2287">
        <v>4.0871000000000004</v>
      </c>
      <c r="G2287">
        <v>3.7042000000000002</v>
      </c>
      <c r="H2287">
        <v>3.5021</v>
      </c>
      <c r="I2287">
        <v>3.5941000000000001</v>
      </c>
      <c r="J2287">
        <v>3.6164000000000001</v>
      </c>
      <c r="K2287">
        <v>1.7146999999999999</v>
      </c>
      <c r="L2287">
        <v>1.6859</v>
      </c>
    </row>
    <row r="2289" spans="1:13" s="9" customFormat="1" x14ac:dyDescent="0.2">
      <c r="A2289" s="9" t="s">
        <v>383</v>
      </c>
    </row>
    <row r="2290" spans="1:13" x14ac:dyDescent="0.2">
      <c r="B2290">
        <v>1</v>
      </c>
      <c r="C2290">
        <v>2</v>
      </c>
      <c r="D2290">
        <v>3</v>
      </c>
      <c r="E2290">
        <v>4</v>
      </c>
      <c r="F2290">
        <v>5</v>
      </c>
      <c r="G2290">
        <v>6</v>
      </c>
      <c r="H2290">
        <v>7</v>
      </c>
      <c r="I2290">
        <v>8</v>
      </c>
      <c r="J2290">
        <v>9</v>
      </c>
      <c r="K2290">
        <v>10</v>
      </c>
      <c r="L2290">
        <v>11</v>
      </c>
      <c r="M2290">
        <v>12</v>
      </c>
    </row>
    <row r="2291" spans="1:13" x14ac:dyDescent="0.2">
      <c r="A2291" s="5" t="s">
        <v>127</v>
      </c>
      <c r="B2291">
        <v>-0.23569999999999999</v>
      </c>
      <c r="C2291">
        <v>4.1791</v>
      </c>
      <c r="D2291">
        <v>4.5327999999999999</v>
      </c>
      <c r="E2291">
        <v>3.4723999999999999</v>
      </c>
      <c r="F2291">
        <v>3.4691000000000001</v>
      </c>
      <c r="G2291">
        <v>3.1825000000000001</v>
      </c>
      <c r="H2291">
        <v>3.0026000000000002</v>
      </c>
      <c r="I2291">
        <v>2.9927000000000001</v>
      </c>
      <c r="J2291">
        <v>2.8374999999999999</v>
      </c>
      <c r="K2291">
        <v>1.3565</v>
      </c>
      <c r="L2291">
        <v>1.3050999999999999</v>
      </c>
    </row>
    <row r="2292" spans="1:13" x14ac:dyDescent="0.2">
      <c r="A2292" s="5" t="s">
        <v>133</v>
      </c>
      <c r="B2292">
        <v>-0.23050000000000001</v>
      </c>
      <c r="C2292">
        <v>2.3999999999999998E-3</v>
      </c>
      <c r="D2292">
        <v>3.2800000000000003E-2</v>
      </c>
      <c r="E2292">
        <v>0.51580000000000004</v>
      </c>
      <c r="F2292">
        <v>0.52529999999999999</v>
      </c>
      <c r="G2292">
        <v>0.93300000000000005</v>
      </c>
      <c r="H2292">
        <v>0.9909</v>
      </c>
      <c r="I2292">
        <v>2.7717000000000001</v>
      </c>
      <c r="J2292">
        <v>2.6259000000000001</v>
      </c>
      <c r="K2292">
        <v>1.3302</v>
      </c>
      <c r="L2292">
        <v>1.2467999999999999</v>
      </c>
    </row>
    <row r="2293" spans="1:13" x14ac:dyDescent="0.2">
      <c r="A2293" s="5" t="s">
        <v>139</v>
      </c>
      <c r="B2293">
        <v>-0.20480000000000001</v>
      </c>
      <c r="C2293">
        <v>0.34689999999999999</v>
      </c>
      <c r="D2293">
        <v>0.28239999999999998</v>
      </c>
      <c r="E2293">
        <v>912.28099999999995</v>
      </c>
      <c r="F2293">
        <v>5.2373000000000003</v>
      </c>
      <c r="G2293">
        <v>4.0018000000000002</v>
      </c>
      <c r="H2293">
        <v>3.5888</v>
      </c>
      <c r="I2293">
        <v>3.7566999999999999</v>
      </c>
      <c r="J2293">
        <v>3.7282000000000002</v>
      </c>
      <c r="K2293">
        <v>1.6409</v>
      </c>
      <c r="L2293">
        <v>1.5589</v>
      </c>
    </row>
    <row r="2294" spans="1:13" x14ac:dyDescent="0.2">
      <c r="A2294" s="5" t="s">
        <v>145</v>
      </c>
      <c r="B2294">
        <v>-0.2087</v>
      </c>
      <c r="C2294">
        <v>2.4064999999999999</v>
      </c>
      <c r="D2294">
        <v>2.0737000000000001</v>
      </c>
      <c r="E2294">
        <v>6.7915000000000001</v>
      </c>
      <c r="F2294">
        <v>7.4229000000000003</v>
      </c>
      <c r="G2294">
        <v>5.2374000000000001</v>
      </c>
      <c r="H2294">
        <v>4.9367000000000001</v>
      </c>
      <c r="I2294">
        <v>4.2404999999999999</v>
      </c>
      <c r="J2294">
        <v>4.3437000000000001</v>
      </c>
      <c r="K2294">
        <v>1.8059000000000001</v>
      </c>
      <c r="L2294">
        <v>1.6754</v>
      </c>
    </row>
    <row r="2295" spans="1:13" x14ac:dyDescent="0.2">
      <c r="A2295" s="5" t="s">
        <v>151</v>
      </c>
      <c r="B2295">
        <v>-0.1893</v>
      </c>
      <c r="C2295">
        <v>2.2797999999999998</v>
      </c>
      <c r="D2295">
        <v>2.4916999999999998</v>
      </c>
      <c r="E2295">
        <v>6.484</v>
      </c>
      <c r="F2295">
        <v>6.5458999999999996</v>
      </c>
      <c r="G2295">
        <v>5.0590000000000002</v>
      </c>
      <c r="H2295">
        <v>4.6302000000000003</v>
      </c>
      <c r="I2295">
        <v>4.2228000000000003</v>
      </c>
      <c r="J2295">
        <v>4.1852999999999998</v>
      </c>
      <c r="K2295">
        <v>1.7838000000000001</v>
      </c>
      <c r="L2295">
        <v>1.7254</v>
      </c>
    </row>
    <row r="2296" spans="1:13" x14ac:dyDescent="0.2">
      <c r="A2296" s="5" t="s">
        <v>157</v>
      </c>
      <c r="B2296">
        <v>-0.26119999999999999</v>
      </c>
      <c r="C2296">
        <v>0.29360000000000003</v>
      </c>
      <c r="D2296">
        <v>0.29620000000000002</v>
      </c>
      <c r="E2296">
        <v>5.3517000000000001</v>
      </c>
      <c r="F2296">
        <v>5.5460000000000003</v>
      </c>
      <c r="G2296">
        <v>4.1342999999999996</v>
      </c>
      <c r="H2296">
        <v>4.0301999999999998</v>
      </c>
      <c r="I2296">
        <v>3.7273000000000001</v>
      </c>
      <c r="J2296">
        <v>3.6863999999999999</v>
      </c>
      <c r="K2296">
        <v>1.4725999999999999</v>
      </c>
      <c r="L2296">
        <v>1.3758999999999999</v>
      </c>
    </row>
    <row r="2297" spans="1:13" x14ac:dyDescent="0.2">
      <c r="A2297" s="5" t="s">
        <v>163</v>
      </c>
      <c r="B2297">
        <v>-0.2281</v>
      </c>
      <c r="C2297">
        <v>3.1E-2</v>
      </c>
      <c r="D2297">
        <v>1.7299999999999999E-2</v>
      </c>
      <c r="E2297">
        <v>0.43409999999999999</v>
      </c>
      <c r="F2297">
        <v>0.45939999999999998</v>
      </c>
      <c r="G2297">
        <v>0.55489999999999995</v>
      </c>
      <c r="H2297">
        <v>0.48130000000000001</v>
      </c>
      <c r="I2297">
        <v>1.4450000000000001</v>
      </c>
      <c r="J2297">
        <v>1.3446</v>
      </c>
      <c r="K2297">
        <v>1.3536999999999999</v>
      </c>
      <c r="L2297">
        <v>1.2605999999999999</v>
      </c>
    </row>
    <row r="2298" spans="1:13" x14ac:dyDescent="0.2">
      <c r="A2298" s="5" t="s">
        <v>169</v>
      </c>
      <c r="B2298">
        <v>-0.24970000000000001</v>
      </c>
      <c r="C2298">
        <v>3.9676</v>
      </c>
      <c r="D2298">
        <v>3.9813999999999998</v>
      </c>
      <c r="E2298">
        <v>3.984</v>
      </c>
      <c r="F2298">
        <v>4.1092000000000004</v>
      </c>
      <c r="G2298">
        <v>3.7050000000000001</v>
      </c>
      <c r="H2298">
        <v>3.5102000000000002</v>
      </c>
      <c r="I2298">
        <v>3.5966999999999998</v>
      </c>
      <c r="J2298">
        <v>3.6046</v>
      </c>
      <c r="K2298">
        <v>1.7269000000000001</v>
      </c>
      <c r="L2298">
        <v>1.6693</v>
      </c>
    </row>
    <row r="2300" spans="1:13" s="9" customFormat="1" x14ac:dyDescent="0.2">
      <c r="A2300" s="9" t="s">
        <v>384</v>
      </c>
    </row>
    <row r="2301" spans="1:13" x14ac:dyDescent="0.2">
      <c r="B2301">
        <v>1</v>
      </c>
      <c r="C2301">
        <v>2</v>
      </c>
      <c r="D2301">
        <v>3</v>
      </c>
      <c r="E2301">
        <v>4</v>
      </c>
      <c r="F2301">
        <v>5</v>
      </c>
      <c r="G2301">
        <v>6</v>
      </c>
      <c r="H2301">
        <v>7</v>
      </c>
      <c r="I2301">
        <v>8</v>
      </c>
      <c r="J2301">
        <v>9</v>
      </c>
      <c r="K2301">
        <v>10</v>
      </c>
      <c r="L2301">
        <v>11</v>
      </c>
      <c r="M2301">
        <v>12</v>
      </c>
    </row>
    <row r="2302" spans="1:13" x14ac:dyDescent="0.2">
      <c r="A2302" s="5" t="s">
        <v>127</v>
      </c>
      <c r="B2302">
        <v>-0.23380000000000001</v>
      </c>
      <c r="C2302">
        <v>4.1840999999999999</v>
      </c>
      <c r="D2302">
        <v>4.5438999999999998</v>
      </c>
      <c r="E2302">
        <v>3.4895</v>
      </c>
      <c r="F2302">
        <v>3.4832999999999998</v>
      </c>
      <c r="G2302">
        <v>3.2006000000000001</v>
      </c>
      <c r="H2302">
        <v>3.0175000000000001</v>
      </c>
      <c r="I2302">
        <v>2.9948000000000001</v>
      </c>
      <c r="J2302">
        <v>2.8536999999999999</v>
      </c>
      <c r="K2302">
        <v>1.3734</v>
      </c>
      <c r="L2302">
        <v>1.2873000000000001</v>
      </c>
    </row>
    <row r="2303" spans="1:13" x14ac:dyDescent="0.2">
      <c r="A2303" s="5" t="s">
        <v>133</v>
      </c>
      <c r="B2303">
        <v>-0.23499999999999999</v>
      </c>
      <c r="C2303">
        <v>6.8999999999999999E-3</v>
      </c>
      <c r="D2303">
        <v>2.1999999999999999E-2</v>
      </c>
      <c r="E2303">
        <v>0.50049999999999994</v>
      </c>
      <c r="F2303">
        <v>0.53810000000000002</v>
      </c>
      <c r="G2303">
        <v>0.93369999999999997</v>
      </c>
      <c r="H2303">
        <v>0.97609999999999997</v>
      </c>
      <c r="I2303">
        <v>2.7504</v>
      </c>
      <c r="J2303">
        <v>2.6151</v>
      </c>
      <c r="K2303">
        <v>1.3401000000000001</v>
      </c>
      <c r="L2303">
        <v>1.2412000000000001</v>
      </c>
    </row>
    <row r="2304" spans="1:13" x14ac:dyDescent="0.2">
      <c r="A2304" s="5" t="s">
        <v>139</v>
      </c>
      <c r="B2304">
        <v>-0.21510000000000001</v>
      </c>
      <c r="C2304">
        <v>0.3473</v>
      </c>
      <c r="D2304">
        <v>0.29249999999999998</v>
      </c>
      <c r="E2304">
        <v>912.25199999999995</v>
      </c>
      <c r="F2304">
        <v>5.2492000000000001</v>
      </c>
      <c r="G2304">
        <v>3.9771999999999998</v>
      </c>
      <c r="H2304">
        <v>3.5855000000000001</v>
      </c>
      <c r="I2304">
        <v>3.6987999999999999</v>
      </c>
      <c r="J2304">
        <v>3.6998000000000002</v>
      </c>
      <c r="K2304">
        <v>1.6364000000000001</v>
      </c>
      <c r="L2304">
        <v>1.5408999999999999</v>
      </c>
    </row>
    <row r="2305" spans="1:13" x14ac:dyDescent="0.2">
      <c r="A2305" s="5" t="s">
        <v>145</v>
      </c>
      <c r="B2305">
        <v>-0.1968</v>
      </c>
      <c r="C2305">
        <v>2.3801000000000001</v>
      </c>
      <c r="D2305">
        <v>2.1061999999999999</v>
      </c>
      <c r="E2305">
        <v>6.7842000000000002</v>
      </c>
      <c r="F2305">
        <v>7.4348000000000001</v>
      </c>
      <c r="G2305">
        <v>5.1660000000000004</v>
      </c>
      <c r="H2305">
        <v>4.9551999999999996</v>
      </c>
      <c r="I2305">
        <v>4.2638999999999996</v>
      </c>
      <c r="J2305">
        <v>4.3452999999999999</v>
      </c>
      <c r="K2305">
        <v>1.8163</v>
      </c>
      <c r="L2305">
        <v>1.6995</v>
      </c>
    </row>
    <row r="2306" spans="1:13" x14ac:dyDescent="0.2">
      <c r="A2306" s="5" t="s">
        <v>151</v>
      </c>
      <c r="B2306">
        <v>-0.18160000000000001</v>
      </c>
      <c r="C2306">
        <v>2.2652999999999999</v>
      </c>
      <c r="D2306">
        <v>2.5173999999999999</v>
      </c>
      <c r="E2306">
        <v>6.5594000000000001</v>
      </c>
      <c r="F2306">
        <v>6.5350000000000001</v>
      </c>
      <c r="G2306">
        <v>5.1182999999999996</v>
      </c>
      <c r="H2306">
        <v>4.6418999999999997</v>
      </c>
      <c r="I2306">
        <v>4.1881000000000004</v>
      </c>
      <c r="J2306">
        <v>4.21</v>
      </c>
      <c r="K2306">
        <v>1.7903</v>
      </c>
      <c r="L2306">
        <v>1.6958</v>
      </c>
    </row>
    <row r="2307" spans="1:13" x14ac:dyDescent="0.2">
      <c r="A2307" s="5" t="s">
        <v>157</v>
      </c>
      <c r="B2307">
        <v>-0.2631</v>
      </c>
      <c r="C2307">
        <v>0.29260000000000003</v>
      </c>
      <c r="D2307">
        <v>0.28310000000000002</v>
      </c>
      <c r="E2307">
        <v>5.3417000000000003</v>
      </c>
      <c r="F2307">
        <v>5.4932999999999996</v>
      </c>
      <c r="G2307">
        <v>4.0902000000000003</v>
      </c>
      <c r="H2307">
        <v>3.9460000000000002</v>
      </c>
      <c r="I2307">
        <v>3.7429999999999999</v>
      </c>
      <c r="J2307">
        <v>3.6943000000000001</v>
      </c>
      <c r="K2307">
        <v>1.4554</v>
      </c>
      <c r="L2307">
        <v>1.3629</v>
      </c>
    </row>
    <row r="2308" spans="1:13" x14ac:dyDescent="0.2">
      <c r="A2308" s="5" t="s">
        <v>163</v>
      </c>
      <c r="B2308">
        <v>-0.2379</v>
      </c>
      <c r="C2308">
        <v>2.1999999999999999E-2</v>
      </c>
      <c r="D2308">
        <v>2.5000000000000001E-2</v>
      </c>
      <c r="E2308">
        <v>0.42809999999999998</v>
      </c>
      <c r="F2308">
        <v>0.45340000000000003</v>
      </c>
      <c r="G2308">
        <v>0.56089999999999995</v>
      </c>
      <c r="H2308">
        <v>0.47520000000000001</v>
      </c>
      <c r="I2308">
        <v>1.4252</v>
      </c>
      <c r="J2308">
        <v>1.3347</v>
      </c>
      <c r="K2308">
        <v>1.3512</v>
      </c>
      <c r="L2308">
        <v>1.2586999999999999</v>
      </c>
    </row>
    <row r="2309" spans="1:13" x14ac:dyDescent="0.2">
      <c r="A2309" s="5" t="s">
        <v>169</v>
      </c>
      <c r="B2309">
        <v>-0.26129999999999998</v>
      </c>
      <c r="C2309">
        <v>3.9497</v>
      </c>
      <c r="D2309">
        <v>3.9906000000000001</v>
      </c>
      <c r="E2309">
        <v>3.9914999999999998</v>
      </c>
      <c r="F2309">
        <v>4.1120999999999999</v>
      </c>
      <c r="G2309">
        <v>3.7050000000000001</v>
      </c>
      <c r="H2309">
        <v>3.5518000000000001</v>
      </c>
      <c r="I2309">
        <v>3.6093999999999999</v>
      </c>
      <c r="J2309">
        <v>3.5926999999999998</v>
      </c>
      <c r="K2309">
        <v>1.7447999999999999</v>
      </c>
      <c r="L2309">
        <v>1.6719999999999999</v>
      </c>
    </row>
    <row r="2311" spans="1:13" s="9" customFormat="1" x14ac:dyDescent="0.2">
      <c r="A2311" s="9" t="s">
        <v>385</v>
      </c>
    </row>
    <row r="2312" spans="1:13" x14ac:dyDescent="0.2">
      <c r="B2312">
        <v>1</v>
      </c>
      <c r="C2312">
        <v>2</v>
      </c>
      <c r="D2312">
        <v>3</v>
      </c>
      <c r="E2312">
        <v>4</v>
      </c>
      <c r="F2312">
        <v>5</v>
      </c>
      <c r="G2312">
        <v>6</v>
      </c>
      <c r="H2312">
        <v>7</v>
      </c>
      <c r="I2312">
        <v>8</v>
      </c>
      <c r="J2312">
        <v>9</v>
      </c>
      <c r="K2312">
        <v>10</v>
      </c>
      <c r="L2312">
        <v>11</v>
      </c>
      <c r="M2312">
        <v>12</v>
      </c>
    </row>
    <row r="2313" spans="1:13" x14ac:dyDescent="0.2">
      <c r="A2313" s="5" t="s">
        <v>127</v>
      </c>
      <c r="B2313">
        <v>-0.23219999999999999</v>
      </c>
      <c r="C2313">
        <v>4.2065000000000001</v>
      </c>
      <c r="D2313">
        <v>4.5427999999999997</v>
      </c>
      <c r="E2313">
        <v>3.4399000000000002</v>
      </c>
      <c r="F2313">
        <v>3.4979</v>
      </c>
      <c r="G2313">
        <v>3.1930000000000001</v>
      </c>
      <c r="H2313">
        <v>3.0211999999999999</v>
      </c>
      <c r="I2313">
        <v>2.9742999999999999</v>
      </c>
      <c r="J2313">
        <v>2.8422999999999998</v>
      </c>
      <c r="K2313">
        <v>1.3873</v>
      </c>
      <c r="L2313">
        <v>1.2874000000000001</v>
      </c>
    </row>
    <row r="2314" spans="1:13" x14ac:dyDescent="0.2">
      <c r="A2314" s="5" t="s">
        <v>133</v>
      </c>
      <c r="B2314">
        <v>-0.23730000000000001</v>
      </c>
      <c r="C2314">
        <v>6.7000000000000002E-3</v>
      </c>
      <c r="D2314">
        <v>3.27E-2</v>
      </c>
      <c r="E2314">
        <v>0.50760000000000005</v>
      </c>
      <c r="F2314">
        <v>0.52690000000000003</v>
      </c>
      <c r="G2314">
        <v>0.91300000000000003</v>
      </c>
      <c r="H2314">
        <v>0.99239999999999995</v>
      </c>
      <c r="I2314">
        <v>2.7711999999999999</v>
      </c>
      <c r="J2314">
        <v>2.6187</v>
      </c>
      <c r="K2314">
        <v>1.3452</v>
      </c>
      <c r="L2314">
        <v>1.2421</v>
      </c>
    </row>
    <row r="2315" spans="1:13" x14ac:dyDescent="0.2">
      <c r="A2315" s="5" t="s">
        <v>139</v>
      </c>
      <c r="B2315">
        <v>-0.2097</v>
      </c>
      <c r="C2315">
        <v>0.33310000000000001</v>
      </c>
      <c r="D2315">
        <v>0.27950000000000003</v>
      </c>
      <c r="E2315">
        <v>912.21100000000001</v>
      </c>
      <c r="F2315">
        <v>5.2069000000000001</v>
      </c>
      <c r="G2315">
        <v>3.9925000000000002</v>
      </c>
      <c r="H2315">
        <v>3.5470000000000002</v>
      </c>
      <c r="I2315">
        <v>3.7115999999999998</v>
      </c>
      <c r="J2315">
        <v>3.6997</v>
      </c>
      <c r="K2315">
        <v>1.6097999999999999</v>
      </c>
      <c r="L2315">
        <v>1.5226</v>
      </c>
    </row>
    <row r="2316" spans="1:13" x14ac:dyDescent="0.2">
      <c r="A2316" s="5" t="s">
        <v>145</v>
      </c>
      <c r="B2316">
        <v>-0.2024</v>
      </c>
      <c r="C2316">
        <v>2.3784000000000001</v>
      </c>
      <c r="D2316">
        <v>2.1152000000000002</v>
      </c>
      <c r="E2316">
        <v>6.9401999999999999</v>
      </c>
      <c r="F2316">
        <v>7.4363999999999999</v>
      </c>
      <c r="G2316">
        <v>5.2407000000000004</v>
      </c>
      <c r="H2316">
        <v>4.9250999999999996</v>
      </c>
      <c r="I2316">
        <v>4.2214</v>
      </c>
      <c r="J2316">
        <v>4.2942999999999998</v>
      </c>
      <c r="K2316">
        <v>1.8168</v>
      </c>
      <c r="L2316">
        <v>1.7044999999999999</v>
      </c>
    </row>
    <row r="2317" spans="1:13" x14ac:dyDescent="0.2">
      <c r="A2317" s="5" t="s">
        <v>151</v>
      </c>
      <c r="B2317">
        <v>-0.17860000000000001</v>
      </c>
      <c r="C2317">
        <v>2.2711000000000001</v>
      </c>
      <c r="D2317">
        <v>2.4689999999999999</v>
      </c>
      <c r="E2317">
        <v>6.57</v>
      </c>
      <c r="F2317">
        <v>6.5629</v>
      </c>
      <c r="G2317">
        <v>5.0970000000000004</v>
      </c>
      <c r="H2317">
        <v>4.6444000000000001</v>
      </c>
      <c r="I2317">
        <v>4.1505999999999998</v>
      </c>
      <c r="J2317">
        <v>4.2302</v>
      </c>
      <c r="K2317">
        <v>1.7685999999999999</v>
      </c>
      <c r="L2317">
        <v>1.7121</v>
      </c>
    </row>
    <row r="2318" spans="1:13" x14ac:dyDescent="0.2">
      <c r="A2318" s="5" t="s">
        <v>157</v>
      </c>
      <c r="B2318">
        <v>-0.25769999999999998</v>
      </c>
      <c r="C2318">
        <v>0.29260000000000003</v>
      </c>
      <c r="D2318">
        <v>0.3024</v>
      </c>
      <c r="E2318">
        <v>5.3795999999999999</v>
      </c>
      <c r="F2318">
        <v>5.5164</v>
      </c>
      <c r="G2318">
        <v>4.1191000000000004</v>
      </c>
      <c r="H2318">
        <v>3.9674999999999998</v>
      </c>
      <c r="I2318">
        <v>3.7378</v>
      </c>
      <c r="J2318">
        <v>3.6896</v>
      </c>
      <c r="K2318">
        <v>1.4575</v>
      </c>
      <c r="L2318">
        <v>1.3526</v>
      </c>
    </row>
    <row r="2319" spans="1:13" x14ac:dyDescent="0.2">
      <c r="A2319" s="5" t="s">
        <v>163</v>
      </c>
      <c r="B2319">
        <v>-0.2369</v>
      </c>
      <c r="C2319">
        <v>1.8700000000000001E-2</v>
      </c>
      <c r="D2319">
        <v>2.3900000000000001E-2</v>
      </c>
      <c r="E2319">
        <v>0.42709999999999998</v>
      </c>
      <c r="F2319">
        <v>0.43130000000000002</v>
      </c>
      <c r="G2319">
        <v>0.54949999999999999</v>
      </c>
      <c r="H2319">
        <v>0.46529999999999999</v>
      </c>
      <c r="I2319">
        <v>1.4225000000000001</v>
      </c>
      <c r="J2319">
        <v>1.3375999999999999</v>
      </c>
      <c r="K2319">
        <v>1.3361000000000001</v>
      </c>
      <c r="L2319">
        <v>1.2742</v>
      </c>
    </row>
    <row r="2320" spans="1:13" x14ac:dyDescent="0.2">
      <c r="A2320" s="5" t="s">
        <v>169</v>
      </c>
      <c r="B2320">
        <v>-0.24729999999999999</v>
      </c>
      <c r="C2320">
        <v>3.97</v>
      </c>
      <c r="D2320">
        <v>3.9695999999999998</v>
      </c>
      <c r="E2320">
        <v>3.9754999999999998</v>
      </c>
      <c r="F2320">
        <v>4.1039000000000003</v>
      </c>
      <c r="G2320">
        <v>3.7227999999999999</v>
      </c>
      <c r="H2320">
        <v>3.5438000000000001</v>
      </c>
      <c r="I2320">
        <v>3.5857999999999999</v>
      </c>
      <c r="J2320">
        <v>3.6469</v>
      </c>
      <c r="K2320">
        <v>1.7464</v>
      </c>
      <c r="L2320">
        <v>1.6768000000000001</v>
      </c>
    </row>
    <row r="2322" spans="1:13" s="9" customFormat="1" x14ac:dyDescent="0.2">
      <c r="A2322" s="9" t="s">
        <v>386</v>
      </c>
    </row>
    <row r="2323" spans="1:13" x14ac:dyDescent="0.2">
      <c r="B2323">
        <v>1</v>
      </c>
      <c r="C2323">
        <v>2</v>
      </c>
      <c r="D2323">
        <v>3</v>
      </c>
      <c r="E2323">
        <v>4</v>
      </c>
      <c r="F2323">
        <v>5</v>
      </c>
      <c r="G2323">
        <v>6</v>
      </c>
      <c r="H2323">
        <v>7</v>
      </c>
      <c r="I2323">
        <v>8</v>
      </c>
      <c r="J2323">
        <v>9</v>
      </c>
      <c r="K2323">
        <v>10</v>
      </c>
      <c r="L2323">
        <v>11</v>
      </c>
      <c r="M2323">
        <v>12</v>
      </c>
    </row>
    <row r="2324" spans="1:13" x14ac:dyDescent="0.2">
      <c r="A2324" s="5" t="s">
        <v>127</v>
      </c>
      <c r="B2324">
        <v>-0.2379</v>
      </c>
      <c r="C2324">
        <v>4.1872999999999996</v>
      </c>
      <c r="D2324">
        <v>4.5460000000000003</v>
      </c>
      <c r="E2324">
        <v>3.4476</v>
      </c>
      <c r="F2324">
        <v>3.4929999999999999</v>
      </c>
      <c r="G2324">
        <v>3.2225999999999999</v>
      </c>
      <c r="H2324">
        <v>3.0461</v>
      </c>
      <c r="I2324">
        <v>2.9817</v>
      </c>
      <c r="J2324">
        <v>2.8281999999999998</v>
      </c>
      <c r="K2324">
        <v>1.3786</v>
      </c>
      <c r="L2324">
        <v>1.2895000000000001</v>
      </c>
    </row>
    <row r="2325" spans="1:13" x14ac:dyDescent="0.2">
      <c r="A2325" s="5" t="s">
        <v>133</v>
      </c>
      <c r="B2325">
        <v>-0.23930000000000001</v>
      </c>
      <c r="C2325">
        <v>-2.3999999999999998E-3</v>
      </c>
      <c r="D2325">
        <v>2.1399999999999999E-2</v>
      </c>
      <c r="E2325">
        <v>0.49969999999999998</v>
      </c>
      <c r="F2325">
        <v>0.51459999999999995</v>
      </c>
      <c r="G2325">
        <v>0.91239999999999999</v>
      </c>
      <c r="H2325">
        <v>0.98629999999999995</v>
      </c>
      <c r="I2325">
        <v>2.7763</v>
      </c>
      <c r="J2325">
        <v>2.6061999999999999</v>
      </c>
      <c r="K2325">
        <v>1.3332999999999999</v>
      </c>
      <c r="L2325">
        <v>1.222</v>
      </c>
    </row>
    <row r="2326" spans="1:13" x14ac:dyDescent="0.2">
      <c r="A2326" s="5" t="s">
        <v>139</v>
      </c>
      <c r="B2326">
        <v>-0.222</v>
      </c>
      <c r="C2326">
        <v>0.32579999999999998</v>
      </c>
      <c r="D2326">
        <v>0.27110000000000001</v>
      </c>
      <c r="E2326">
        <v>912.17600000000004</v>
      </c>
      <c r="F2326">
        <v>5.1234000000000002</v>
      </c>
      <c r="G2326">
        <v>3.9771999999999998</v>
      </c>
      <c r="H2326">
        <v>3.5413999999999999</v>
      </c>
      <c r="I2326">
        <v>3.7374999999999998</v>
      </c>
      <c r="J2326">
        <v>3.6943999999999999</v>
      </c>
      <c r="K2326">
        <v>1.6243000000000001</v>
      </c>
      <c r="L2326">
        <v>1.5348999999999999</v>
      </c>
    </row>
    <row r="2327" spans="1:13" x14ac:dyDescent="0.2">
      <c r="A2327" s="5" t="s">
        <v>145</v>
      </c>
      <c r="B2327">
        <v>-0.18940000000000001</v>
      </c>
      <c r="C2327">
        <v>2.3607999999999998</v>
      </c>
      <c r="D2327">
        <v>2.1067999999999998</v>
      </c>
      <c r="E2327">
        <v>6.8304999999999998</v>
      </c>
      <c r="F2327">
        <v>7.4527999999999999</v>
      </c>
      <c r="G2327">
        <v>5.1790000000000003</v>
      </c>
      <c r="H2327">
        <v>4.9870999999999999</v>
      </c>
      <c r="I2327">
        <v>4.2519</v>
      </c>
      <c r="J2327">
        <v>4.3041999999999998</v>
      </c>
      <c r="K2327">
        <v>1.7989999999999999</v>
      </c>
      <c r="L2327">
        <v>1.6911</v>
      </c>
    </row>
    <row r="2328" spans="1:13" x14ac:dyDescent="0.2">
      <c r="A2328" s="5" t="s">
        <v>151</v>
      </c>
      <c r="B2328">
        <v>-0.19969999999999999</v>
      </c>
      <c r="C2328">
        <v>2.2669000000000001</v>
      </c>
      <c r="D2328">
        <v>2.4767999999999999</v>
      </c>
      <c r="E2328">
        <v>6.5902000000000003</v>
      </c>
      <c r="F2328">
        <v>6.5997000000000003</v>
      </c>
      <c r="G2328">
        <v>5.0815000000000001</v>
      </c>
      <c r="H2328">
        <v>4.7422000000000004</v>
      </c>
      <c r="I2328">
        <v>4.1635999999999997</v>
      </c>
      <c r="J2328">
        <v>4.1639999999999997</v>
      </c>
      <c r="K2328">
        <v>1.7793000000000001</v>
      </c>
      <c r="L2328">
        <v>1.6887000000000001</v>
      </c>
    </row>
    <row r="2329" spans="1:13" x14ac:dyDescent="0.2">
      <c r="A2329" s="5" t="s">
        <v>157</v>
      </c>
      <c r="B2329">
        <v>-0.25480000000000003</v>
      </c>
      <c r="C2329">
        <v>0.28039999999999998</v>
      </c>
      <c r="D2329">
        <v>0.28870000000000001</v>
      </c>
      <c r="E2329">
        <v>5.3832000000000004</v>
      </c>
      <c r="F2329">
        <v>5.4497999999999998</v>
      </c>
      <c r="G2329">
        <v>4.1224999999999996</v>
      </c>
      <c r="H2329">
        <v>3.9895</v>
      </c>
      <c r="I2329">
        <v>3.6958000000000002</v>
      </c>
      <c r="J2329">
        <v>3.6410999999999998</v>
      </c>
      <c r="K2329">
        <v>1.4322999999999999</v>
      </c>
      <c r="L2329">
        <v>1.3372999999999999</v>
      </c>
    </row>
    <row r="2330" spans="1:13" x14ac:dyDescent="0.2">
      <c r="A2330" s="5" t="s">
        <v>163</v>
      </c>
      <c r="B2330">
        <v>-0.23100000000000001</v>
      </c>
      <c r="C2330">
        <v>1.84E-2</v>
      </c>
      <c r="D2330">
        <v>1.7999999999999999E-2</v>
      </c>
      <c r="E2330">
        <v>0.43080000000000002</v>
      </c>
      <c r="F2330">
        <v>0.44479999999999997</v>
      </c>
      <c r="G2330">
        <v>0.53469999999999995</v>
      </c>
      <c r="H2330">
        <v>0.4541</v>
      </c>
      <c r="I2330">
        <v>1.407</v>
      </c>
      <c r="J2330">
        <v>1.3131999999999999</v>
      </c>
      <c r="K2330">
        <v>1.3380000000000001</v>
      </c>
      <c r="L2330">
        <v>1.2453000000000001</v>
      </c>
    </row>
    <row r="2331" spans="1:13" x14ac:dyDescent="0.2">
      <c r="A2331" s="5" t="s">
        <v>169</v>
      </c>
      <c r="B2331">
        <v>-0.254</v>
      </c>
      <c r="C2331">
        <v>3.9525999999999999</v>
      </c>
      <c r="D2331">
        <v>3.9529999999999998</v>
      </c>
      <c r="E2331">
        <v>3.9647000000000001</v>
      </c>
      <c r="F2331">
        <v>4.1490999999999998</v>
      </c>
      <c r="G2331">
        <v>3.7576999999999998</v>
      </c>
      <c r="H2331">
        <v>3.5615999999999999</v>
      </c>
      <c r="I2331">
        <v>3.5825999999999998</v>
      </c>
      <c r="J2331">
        <v>3.6345999999999998</v>
      </c>
      <c r="K2331">
        <v>1.7479</v>
      </c>
      <c r="L2331">
        <v>1.6763999999999999</v>
      </c>
    </row>
    <row r="2333" spans="1:13" s="9" customFormat="1" x14ac:dyDescent="0.2">
      <c r="A2333" s="9" t="s">
        <v>387</v>
      </c>
    </row>
    <row r="2334" spans="1:13" x14ac:dyDescent="0.2">
      <c r="B2334">
        <v>1</v>
      </c>
      <c r="C2334">
        <v>2</v>
      </c>
      <c r="D2334">
        <v>3</v>
      </c>
      <c r="E2334">
        <v>4</v>
      </c>
      <c r="F2334">
        <v>5</v>
      </c>
      <c r="G2334">
        <v>6</v>
      </c>
      <c r="H2334">
        <v>7</v>
      </c>
      <c r="I2334">
        <v>8</v>
      </c>
      <c r="J2334">
        <v>9</v>
      </c>
      <c r="K2334">
        <v>10</v>
      </c>
      <c r="L2334">
        <v>11</v>
      </c>
      <c r="M2334">
        <v>12</v>
      </c>
    </row>
    <row r="2335" spans="1:13" x14ac:dyDescent="0.2">
      <c r="A2335" s="5" t="s">
        <v>127</v>
      </c>
      <c r="B2335">
        <v>-0.2306</v>
      </c>
      <c r="C2335">
        <v>4.1553000000000004</v>
      </c>
      <c r="D2335">
        <v>4.5232999999999999</v>
      </c>
      <c r="E2335">
        <v>3.4266999999999999</v>
      </c>
      <c r="F2335">
        <v>3.4685999999999999</v>
      </c>
      <c r="G2335">
        <v>3.1934999999999998</v>
      </c>
      <c r="H2335">
        <v>3.0470000000000002</v>
      </c>
      <c r="I2335">
        <v>2.9733000000000001</v>
      </c>
      <c r="J2335">
        <v>2.8527</v>
      </c>
      <c r="K2335">
        <v>1.3560000000000001</v>
      </c>
      <c r="L2335">
        <v>1.2775000000000001</v>
      </c>
    </row>
    <row r="2336" spans="1:13" x14ac:dyDescent="0.2">
      <c r="A2336" s="5" t="s">
        <v>133</v>
      </c>
      <c r="B2336">
        <v>-0.22770000000000001</v>
      </c>
      <c r="C2336">
        <v>-5.1000000000000004E-3</v>
      </c>
      <c r="D2336">
        <v>2.0500000000000001E-2</v>
      </c>
      <c r="E2336">
        <v>0.49840000000000001</v>
      </c>
      <c r="F2336">
        <v>0.52229999999999999</v>
      </c>
      <c r="G2336">
        <v>0.91249999999999998</v>
      </c>
      <c r="H2336">
        <v>0.96540000000000004</v>
      </c>
      <c r="I2336">
        <v>2.8184</v>
      </c>
      <c r="J2336">
        <v>2.6135999999999999</v>
      </c>
      <c r="K2336">
        <v>1.3428</v>
      </c>
      <c r="L2336">
        <v>1.2283999999999999</v>
      </c>
    </row>
    <row r="2337" spans="1:13" x14ac:dyDescent="0.2">
      <c r="A2337" s="5" t="s">
        <v>139</v>
      </c>
      <c r="B2337">
        <v>-0.2079</v>
      </c>
      <c r="C2337">
        <v>0.3034</v>
      </c>
      <c r="D2337">
        <v>0.27429999999999999</v>
      </c>
      <c r="E2337">
        <v>912.19799999999998</v>
      </c>
      <c r="F2337">
        <v>5.0557999999999996</v>
      </c>
      <c r="G2337">
        <v>3.9190999999999998</v>
      </c>
      <c r="H2337">
        <v>3.5541</v>
      </c>
      <c r="I2337">
        <v>3.7749000000000001</v>
      </c>
      <c r="J2337">
        <v>3.6884000000000001</v>
      </c>
      <c r="K2337">
        <v>1.6304000000000001</v>
      </c>
      <c r="L2337">
        <v>1.5329999999999999</v>
      </c>
    </row>
    <row r="2338" spans="1:13" x14ac:dyDescent="0.2">
      <c r="A2338" s="5" t="s">
        <v>145</v>
      </c>
      <c r="B2338">
        <v>-0.19040000000000001</v>
      </c>
      <c r="C2338">
        <v>2.3822000000000001</v>
      </c>
      <c r="D2338">
        <v>2.1137000000000001</v>
      </c>
      <c r="E2338">
        <v>6.8562000000000003</v>
      </c>
      <c r="F2338">
        <v>7.5113000000000003</v>
      </c>
      <c r="G2338">
        <v>5.2118000000000002</v>
      </c>
      <c r="H2338">
        <v>4.9749999999999996</v>
      </c>
      <c r="I2338">
        <v>4.2275999999999998</v>
      </c>
      <c r="J2338">
        <v>4.3247</v>
      </c>
      <c r="K2338">
        <v>1.7963</v>
      </c>
      <c r="L2338">
        <v>1.6711</v>
      </c>
    </row>
    <row r="2339" spans="1:13" x14ac:dyDescent="0.2">
      <c r="A2339" s="5" t="s">
        <v>151</v>
      </c>
      <c r="B2339">
        <v>-0.19489999999999999</v>
      </c>
      <c r="C2339">
        <v>2.2644000000000002</v>
      </c>
      <c r="D2339">
        <v>2.4923000000000002</v>
      </c>
      <c r="E2339">
        <v>6.5928000000000004</v>
      </c>
      <c r="F2339">
        <v>6.6471999999999998</v>
      </c>
      <c r="G2339">
        <v>5.1304999999999996</v>
      </c>
      <c r="H2339">
        <v>4.7672999999999996</v>
      </c>
      <c r="I2339">
        <v>4.2035</v>
      </c>
      <c r="J2339">
        <v>4.1863000000000001</v>
      </c>
      <c r="K2339">
        <v>1.7574000000000001</v>
      </c>
      <c r="L2339">
        <v>1.6860999999999999</v>
      </c>
    </row>
    <row r="2340" spans="1:13" x14ac:dyDescent="0.2">
      <c r="A2340" s="5" t="s">
        <v>157</v>
      </c>
      <c r="B2340">
        <v>-0.25519999999999998</v>
      </c>
      <c r="C2340">
        <v>0.29070000000000001</v>
      </c>
      <c r="D2340">
        <v>0.28789999999999999</v>
      </c>
      <c r="E2340">
        <v>5.3731999999999998</v>
      </c>
      <c r="F2340">
        <v>5.4494999999999996</v>
      </c>
      <c r="G2340">
        <v>4.1605999999999996</v>
      </c>
      <c r="H2340">
        <v>3.9931999999999999</v>
      </c>
      <c r="I2340">
        <v>3.7202000000000002</v>
      </c>
      <c r="J2340">
        <v>3.6311</v>
      </c>
      <c r="K2340">
        <v>1.4552</v>
      </c>
      <c r="L2340">
        <v>1.339</v>
      </c>
    </row>
    <row r="2341" spans="1:13" x14ac:dyDescent="0.2">
      <c r="A2341" s="5" t="s">
        <v>163</v>
      </c>
      <c r="B2341">
        <v>-0.22670000000000001</v>
      </c>
      <c r="C2341">
        <v>1.2E-2</v>
      </c>
      <c r="D2341">
        <v>2.3E-2</v>
      </c>
      <c r="E2341">
        <v>0.41970000000000002</v>
      </c>
      <c r="F2341">
        <v>0.43369999999999997</v>
      </c>
      <c r="G2341">
        <v>0.53069999999999995</v>
      </c>
      <c r="H2341">
        <v>0.4556</v>
      </c>
      <c r="I2341">
        <v>1.4045000000000001</v>
      </c>
      <c r="J2341">
        <v>1.3228</v>
      </c>
      <c r="K2341">
        <v>1.34</v>
      </c>
      <c r="L2341">
        <v>1.2491000000000001</v>
      </c>
    </row>
    <row r="2342" spans="1:13" x14ac:dyDescent="0.2">
      <c r="A2342" s="5" t="s">
        <v>169</v>
      </c>
      <c r="B2342">
        <v>-0.24690000000000001</v>
      </c>
      <c r="C2342">
        <v>3.9340999999999999</v>
      </c>
      <c r="D2342">
        <v>3.9258999999999999</v>
      </c>
      <c r="E2342">
        <v>3.9434999999999998</v>
      </c>
      <c r="F2342">
        <v>4.1287000000000003</v>
      </c>
      <c r="G2342">
        <v>3.7654999999999998</v>
      </c>
      <c r="H2342">
        <v>3.5409000000000002</v>
      </c>
      <c r="I2342">
        <v>3.5804</v>
      </c>
      <c r="J2342">
        <v>3.6257999999999999</v>
      </c>
      <c r="K2342">
        <v>1.7282</v>
      </c>
      <c r="L2342">
        <v>1.6635</v>
      </c>
    </row>
    <row r="2344" spans="1:13" s="9" customFormat="1" x14ac:dyDescent="0.2">
      <c r="A2344" s="9" t="s">
        <v>388</v>
      </c>
    </row>
    <row r="2345" spans="1:13" x14ac:dyDescent="0.2">
      <c r="B2345">
        <v>1</v>
      </c>
      <c r="C2345">
        <v>2</v>
      </c>
      <c r="D2345">
        <v>3</v>
      </c>
      <c r="E2345">
        <v>4</v>
      </c>
      <c r="F2345">
        <v>5</v>
      </c>
      <c r="G2345">
        <v>6</v>
      </c>
      <c r="H2345">
        <v>7</v>
      </c>
      <c r="I2345">
        <v>8</v>
      </c>
      <c r="J2345">
        <v>9</v>
      </c>
      <c r="K2345">
        <v>10</v>
      </c>
      <c r="L2345">
        <v>11</v>
      </c>
      <c r="M2345">
        <v>12</v>
      </c>
    </row>
    <row r="2346" spans="1:13" x14ac:dyDescent="0.2">
      <c r="A2346" s="5" t="s">
        <v>127</v>
      </c>
      <c r="B2346">
        <v>-0.23100000000000001</v>
      </c>
      <c r="C2346">
        <v>4.1291000000000002</v>
      </c>
      <c r="D2346">
        <v>4.4964000000000004</v>
      </c>
      <c r="E2346">
        <v>3.3862999999999999</v>
      </c>
      <c r="F2346">
        <v>3.4874999999999998</v>
      </c>
      <c r="G2346">
        <v>3.2039</v>
      </c>
      <c r="H2346">
        <v>3.0318000000000001</v>
      </c>
      <c r="I2346">
        <v>2.9666000000000001</v>
      </c>
      <c r="J2346">
        <v>2.8418999999999999</v>
      </c>
      <c r="K2346">
        <v>1.3435999999999999</v>
      </c>
      <c r="L2346">
        <v>1.2687999999999999</v>
      </c>
    </row>
    <row r="2347" spans="1:13" x14ac:dyDescent="0.2">
      <c r="A2347" s="5" t="s">
        <v>133</v>
      </c>
      <c r="B2347">
        <v>-0.23769999999999999</v>
      </c>
      <c r="C2347">
        <v>-2.0000000000000001E-4</v>
      </c>
      <c r="D2347">
        <v>1.9E-2</v>
      </c>
      <c r="E2347">
        <v>0.50680000000000003</v>
      </c>
      <c r="F2347">
        <v>0.51819999999999999</v>
      </c>
      <c r="G2347">
        <v>0.89749999999999996</v>
      </c>
      <c r="H2347">
        <v>0.96789999999999998</v>
      </c>
      <c r="I2347">
        <v>2.8327</v>
      </c>
      <c r="J2347">
        <v>2.6185999999999998</v>
      </c>
      <c r="K2347">
        <v>1.3394999999999999</v>
      </c>
      <c r="L2347">
        <v>1.2202999999999999</v>
      </c>
    </row>
    <row r="2348" spans="1:13" x14ac:dyDescent="0.2">
      <c r="A2348" s="5" t="s">
        <v>139</v>
      </c>
      <c r="B2348">
        <v>-0.20480000000000001</v>
      </c>
      <c r="C2348">
        <v>0.3241</v>
      </c>
      <c r="D2348">
        <v>0.27500000000000002</v>
      </c>
      <c r="E2348">
        <v>912.173</v>
      </c>
      <c r="F2348">
        <v>5.0636000000000001</v>
      </c>
      <c r="G2348">
        <v>3.9594</v>
      </c>
      <c r="H2348">
        <v>3.5575999999999999</v>
      </c>
      <c r="I2348">
        <v>3.7311000000000001</v>
      </c>
      <c r="J2348">
        <v>3.7233999999999998</v>
      </c>
      <c r="K2348">
        <v>1.6246</v>
      </c>
      <c r="L2348">
        <v>1.5257000000000001</v>
      </c>
    </row>
    <row r="2349" spans="1:13" x14ac:dyDescent="0.2">
      <c r="A2349" s="5" t="s">
        <v>145</v>
      </c>
      <c r="B2349">
        <v>-0.2089</v>
      </c>
      <c r="C2349">
        <v>2.3843999999999999</v>
      </c>
      <c r="D2349">
        <v>2.0853000000000002</v>
      </c>
      <c r="E2349">
        <v>6.8714000000000004</v>
      </c>
      <c r="F2349">
        <v>7.4204999999999997</v>
      </c>
      <c r="G2349">
        <v>5.2297000000000002</v>
      </c>
      <c r="H2349">
        <v>4.9264000000000001</v>
      </c>
      <c r="I2349">
        <v>4.2435999999999998</v>
      </c>
      <c r="J2349">
        <v>4.3113999999999999</v>
      </c>
      <c r="K2349">
        <v>1.7998000000000001</v>
      </c>
      <c r="L2349">
        <v>1.6835</v>
      </c>
    </row>
    <row r="2350" spans="1:13" x14ac:dyDescent="0.2">
      <c r="A2350" s="5" t="s">
        <v>151</v>
      </c>
      <c r="B2350">
        <v>-0.20200000000000001</v>
      </c>
      <c r="C2350">
        <v>2.2765</v>
      </c>
      <c r="D2350">
        <v>2.4925999999999999</v>
      </c>
      <c r="E2350">
        <v>6.6670999999999996</v>
      </c>
      <c r="F2350">
        <v>6.6228999999999996</v>
      </c>
      <c r="G2350">
        <v>5.1497999999999999</v>
      </c>
      <c r="H2350">
        <v>4.7554999999999996</v>
      </c>
      <c r="I2350">
        <v>4.1481000000000003</v>
      </c>
      <c r="J2350">
        <v>4.1608999999999998</v>
      </c>
      <c r="K2350">
        <v>1.7861</v>
      </c>
      <c r="L2350">
        <v>1.657</v>
      </c>
    </row>
    <row r="2351" spans="1:13" x14ac:dyDescent="0.2">
      <c r="A2351" s="5" t="s">
        <v>157</v>
      </c>
      <c r="B2351">
        <v>-0.25700000000000001</v>
      </c>
      <c r="C2351">
        <v>0.28079999999999999</v>
      </c>
      <c r="D2351">
        <v>0.28939999999999999</v>
      </c>
      <c r="E2351">
        <v>5.3655999999999997</v>
      </c>
      <c r="F2351">
        <v>5.4358000000000004</v>
      </c>
      <c r="G2351">
        <v>4.1220999999999997</v>
      </c>
      <c r="H2351">
        <v>3.9487999999999999</v>
      </c>
      <c r="I2351">
        <v>3.7088999999999999</v>
      </c>
      <c r="J2351">
        <v>3.6814</v>
      </c>
      <c r="K2351">
        <v>1.4785999999999999</v>
      </c>
      <c r="L2351">
        <v>1.3196000000000001</v>
      </c>
    </row>
    <row r="2352" spans="1:13" x14ac:dyDescent="0.2">
      <c r="A2352" s="5" t="s">
        <v>163</v>
      </c>
      <c r="B2352">
        <v>-0.2283</v>
      </c>
      <c r="C2352">
        <v>1.7299999999999999E-2</v>
      </c>
      <c r="D2352">
        <v>2.4799999999999999E-2</v>
      </c>
      <c r="E2352">
        <v>0.41749999999999998</v>
      </c>
      <c r="F2352">
        <v>0.43130000000000002</v>
      </c>
      <c r="G2352">
        <v>0.51870000000000005</v>
      </c>
      <c r="H2352">
        <v>0.4516</v>
      </c>
      <c r="I2352">
        <v>1.3925000000000001</v>
      </c>
      <c r="J2352">
        <v>1.3089</v>
      </c>
      <c r="K2352">
        <v>1.3340000000000001</v>
      </c>
      <c r="L2352">
        <v>1.2813000000000001</v>
      </c>
    </row>
    <row r="2353" spans="1:13" x14ac:dyDescent="0.2">
      <c r="A2353" s="5" t="s">
        <v>169</v>
      </c>
      <c r="B2353">
        <v>-0.2581</v>
      </c>
      <c r="C2353">
        <v>3.9203999999999999</v>
      </c>
      <c r="D2353">
        <v>3.9872000000000001</v>
      </c>
      <c r="E2353">
        <v>3.9453999999999998</v>
      </c>
      <c r="F2353">
        <v>4.1498999999999997</v>
      </c>
      <c r="G2353">
        <v>3.7393000000000001</v>
      </c>
      <c r="H2353">
        <v>3.5476000000000001</v>
      </c>
      <c r="I2353">
        <v>3.5868000000000002</v>
      </c>
      <c r="J2353">
        <v>3.5952000000000002</v>
      </c>
      <c r="K2353">
        <v>1.7303999999999999</v>
      </c>
      <c r="L2353">
        <v>1.6516999999999999</v>
      </c>
    </row>
    <row r="2355" spans="1:13" s="9" customFormat="1" x14ac:dyDescent="0.2">
      <c r="A2355" s="9" t="s">
        <v>389</v>
      </c>
    </row>
    <row r="2356" spans="1:13" x14ac:dyDescent="0.2">
      <c r="B2356">
        <v>1</v>
      </c>
      <c r="C2356">
        <v>2</v>
      </c>
      <c r="D2356">
        <v>3</v>
      </c>
      <c r="E2356">
        <v>4</v>
      </c>
      <c r="F2356">
        <v>5</v>
      </c>
      <c r="G2356">
        <v>6</v>
      </c>
      <c r="H2356">
        <v>7</v>
      </c>
      <c r="I2356">
        <v>8</v>
      </c>
      <c r="J2356">
        <v>9</v>
      </c>
      <c r="K2356">
        <v>10</v>
      </c>
      <c r="L2356">
        <v>11</v>
      </c>
      <c r="M2356">
        <v>12</v>
      </c>
    </row>
    <row r="2357" spans="1:13" x14ac:dyDescent="0.2">
      <c r="A2357" s="5" t="s">
        <v>127</v>
      </c>
      <c r="B2357">
        <v>-0.24060000000000001</v>
      </c>
      <c r="C2357">
        <v>4.1374000000000004</v>
      </c>
      <c r="D2357">
        <v>4.4432999999999998</v>
      </c>
      <c r="E2357">
        <v>3.3965000000000001</v>
      </c>
      <c r="F2357">
        <v>3.4889999999999999</v>
      </c>
      <c r="G2357">
        <v>3.2054</v>
      </c>
      <c r="H2357">
        <v>3.0122</v>
      </c>
      <c r="I2357">
        <v>3.0059999999999998</v>
      </c>
      <c r="J2357">
        <v>2.8096000000000001</v>
      </c>
      <c r="K2357">
        <v>1.3501000000000001</v>
      </c>
      <c r="L2357">
        <v>1.2730999999999999</v>
      </c>
    </row>
    <row r="2358" spans="1:13" x14ac:dyDescent="0.2">
      <c r="A2358" s="5" t="s">
        <v>133</v>
      </c>
      <c r="B2358">
        <v>-0.23619999999999999</v>
      </c>
      <c r="C2358">
        <v>-3.8E-3</v>
      </c>
      <c r="D2358">
        <v>1.9099999999999999E-2</v>
      </c>
      <c r="E2358">
        <v>0.49959999999999999</v>
      </c>
      <c r="F2358">
        <v>0.5141</v>
      </c>
      <c r="G2358">
        <v>0.88919999999999999</v>
      </c>
      <c r="H2358">
        <v>0.94550000000000001</v>
      </c>
      <c r="I2358">
        <v>2.8254999999999999</v>
      </c>
      <c r="J2358">
        <v>2.6507000000000001</v>
      </c>
      <c r="K2358">
        <v>1.3395999999999999</v>
      </c>
      <c r="L2358">
        <v>1.2369000000000001</v>
      </c>
    </row>
    <row r="2359" spans="1:13" x14ac:dyDescent="0.2">
      <c r="A2359" s="5" t="s">
        <v>139</v>
      </c>
      <c r="B2359">
        <v>-0.2092</v>
      </c>
      <c r="C2359">
        <v>0.3291</v>
      </c>
      <c r="D2359">
        <v>0.27350000000000002</v>
      </c>
      <c r="E2359">
        <v>912.11900000000003</v>
      </c>
      <c r="F2359">
        <v>5.1280999999999999</v>
      </c>
      <c r="G2359">
        <v>4.0054999999999996</v>
      </c>
      <c r="H2359">
        <v>3.5491000000000001</v>
      </c>
      <c r="I2359">
        <v>3.7776999999999998</v>
      </c>
      <c r="J2359">
        <v>3.7216</v>
      </c>
      <c r="K2359">
        <v>1.6061000000000001</v>
      </c>
      <c r="L2359">
        <v>1.5304</v>
      </c>
    </row>
    <row r="2360" spans="1:13" x14ac:dyDescent="0.2">
      <c r="A2360" s="5" t="s">
        <v>145</v>
      </c>
      <c r="B2360">
        <v>-0.2029</v>
      </c>
      <c r="C2360">
        <v>2.3527999999999998</v>
      </c>
      <c r="D2360">
        <v>2.0964</v>
      </c>
      <c r="E2360">
        <v>6.9283000000000001</v>
      </c>
      <c r="F2360">
        <v>7.4836</v>
      </c>
      <c r="G2360">
        <v>5.2108999999999996</v>
      </c>
      <c r="H2360">
        <v>4.9485999999999999</v>
      </c>
      <c r="I2360">
        <v>4.2050000000000001</v>
      </c>
      <c r="J2360">
        <v>4.3558000000000003</v>
      </c>
      <c r="K2360">
        <v>1.7753000000000001</v>
      </c>
      <c r="L2360">
        <v>1.6879999999999999</v>
      </c>
    </row>
    <row r="2361" spans="1:13" x14ac:dyDescent="0.2">
      <c r="A2361" s="5" t="s">
        <v>151</v>
      </c>
      <c r="B2361">
        <v>-0.19220000000000001</v>
      </c>
      <c r="C2361">
        <v>2.2624</v>
      </c>
      <c r="D2361">
        <v>2.4613999999999998</v>
      </c>
      <c r="E2361">
        <v>6.7214999999999998</v>
      </c>
      <c r="F2361">
        <v>6.6189999999999998</v>
      </c>
      <c r="G2361">
        <v>5.2038000000000002</v>
      </c>
      <c r="H2361">
        <v>4.8348000000000004</v>
      </c>
      <c r="I2361">
        <v>4.2131999999999996</v>
      </c>
      <c r="J2361">
        <v>4.2209000000000003</v>
      </c>
      <c r="K2361">
        <v>1.7616000000000001</v>
      </c>
      <c r="L2361">
        <v>1.6713</v>
      </c>
    </row>
    <row r="2362" spans="1:13" x14ac:dyDescent="0.2">
      <c r="A2362" s="5" t="s">
        <v>157</v>
      </c>
      <c r="B2362">
        <v>-0.25990000000000002</v>
      </c>
      <c r="C2362">
        <v>0.28539999999999999</v>
      </c>
      <c r="D2362">
        <v>0.26650000000000001</v>
      </c>
      <c r="E2362">
        <v>5.3018000000000001</v>
      </c>
      <c r="F2362">
        <v>5.3771000000000004</v>
      </c>
      <c r="G2362">
        <v>4.1098999999999997</v>
      </c>
      <c r="H2362">
        <v>3.9443999999999999</v>
      </c>
      <c r="I2362">
        <v>3.7</v>
      </c>
      <c r="J2362">
        <v>3.7094999999999998</v>
      </c>
      <c r="K2362">
        <v>1.4735</v>
      </c>
      <c r="L2362">
        <v>1.3458000000000001</v>
      </c>
    </row>
    <row r="2363" spans="1:13" x14ac:dyDescent="0.2">
      <c r="A2363" s="5" t="s">
        <v>163</v>
      </c>
      <c r="B2363">
        <v>-0.22320000000000001</v>
      </c>
      <c r="C2363">
        <v>1.8599999999999998E-2</v>
      </c>
      <c r="D2363">
        <v>2.3599999999999999E-2</v>
      </c>
      <c r="E2363">
        <v>0.42</v>
      </c>
      <c r="F2363">
        <v>0.42359999999999998</v>
      </c>
      <c r="G2363">
        <v>0.52329999999999999</v>
      </c>
      <c r="H2363">
        <v>0.44269999999999998</v>
      </c>
      <c r="I2363">
        <v>1.3974</v>
      </c>
      <c r="J2363">
        <v>1.2994000000000001</v>
      </c>
      <c r="K2363">
        <v>1.3379000000000001</v>
      </c>
      <c r="L2363">
        <v>1.2615000000000001</v>
      </c>
    </row>
    <row r="2364" spans="1:13" x14ac:dyDescent="0.2">
      <c r="A2364" s="5" t="s">
        <v>169</v>
      </c>
      <c r="B2364">
        <v>-0.2581</v>
      </c>
      <c r="C2364">
        <v>3.9232999999999998</v>
      </c>
      <c r="D2364">
        <v>3.9815</v>
      </c>
      <c r="E2364">
        <v>3.9104000000000001</v>
      </c>
      <c r="F2364">
        <v>4.1360999999999999</v>
      </c>
      <c r="G2364">
        <v>3.7408999999999999</v>
      </c>
      <c r="H2364">
        <v>3.5773999999999999</v>
      </c>
      <c r="I2364">
        <v>3.5676000000000001</v>
      </c>
      <c r="J2364">
        <v>3.6023999999999998</v>
      </c>
      <c r="K2364">
        <v>1.734</v>
      </c>
      <c r="L2364">
        <v>1.6485000000000001</v>
      </c>
    </row>
    <row r="2366" spans="1:13" s="9" customFormat="1" x14ac:dyDescent="0.2">
      <c r="A2366" s="9" t="s">
        <v>390</v>
      </c>
    </row>
    <row r="2367" spans="1:13" x14ac:dyDescent="0.2">
      <c r="B2367">
        <v>1</v>
      </c>
      <c r="C2367">
        <v>2</v>
      </c>
      <c r="D2367">
        <v>3</v>
      </c>
      <c r="E2367">
        <v>4</v>
      </c>
      <c r="F2367">
        <v>5</v>
      </c>
      <c r="G2367">
        <v>6</v>
      </c>
      <c r="H2367">
        <v>7</v>
      </c>
      <c r="I2367">
        <v>8</v>
      </c>
      <c r="J2367">
        <v>9</v>
      </c>
      <c r="K2367">
        <v>10</v>
      </c>
      <c r="L2367">
        <v>11</v>
      </c>
      <c r="M2367">
        <v>12</v>
      </c>
    </row>
    <row r="2368" spans="1:13" x14ac:dyDescent="0.2">
      <c r="A2368" s="5" t="s">
        <v>127</v>
      </c>
      <c r="B2368">
        <v>-0.24199999999999999</v>
      </c>
      <c r="C2368">
        <v>4.1540999999999997</v>
      </c>
      <c r="D2368">
        <v>4.4500999999999999</v>
      </c>
      <c r="E2368">
        <v>3.4148999999999998</v>
      </c>
      <c r="F2368">
        <v>3.4823</v>
      </c>
      <c r="G2368">
        <v>3.2212000000000001</v>
      </c>
      <c r="H2368">
        <v>3.0089000000000001</v>
      </c>
      <c r="I2368">
        <v>2.9842</v>
      </c>
      <c r="J2368">
        <v>2.8104</v>
      </c>
      <c r="K2368">
        <v>1.3501000000000001</v>
      </c>
      <c r="L2368">
        <v>1.2594000000000001</v>
      </c>
    </row>
    <row r="2369" spans="1:13" x14ac:dyDescent="0.2">
      <c r="A2369" s="5" t="s">
        <v>133</v>
      </c>
      <c r="B2369">
        <v>-0.22259999999999999</v>
      </c>
      <c r="C2369">
        <v>5.1999999999999998E-3</v>
      </c>
      <c r="D2369">
        <v>1.9900000000000001E-2</v>
      </c>
      <c r="E2369">
        <v>0.50329999999999997</v>
      </c>
      <c r="F2369">
        <v>0.50990000000000002</v>
      </c>
      <c r="G2369">
        <v>0.87860000000000005</v>
      </c>
      <c r="H2369">
        <v>0.95889999999999997</v>
      </c>
      <c r="I2369">
        <v>2.8496000000000001</v>
      </c>
      <c r="J2369">
        <v>2.633</v>
      </c>
      <c r="K2369">
        <v>1.323</v>
      </c>
      <c r="L2369">
        <v>1.2332000000000001</v>
      </c>
    </row>
    <row r="2370" spans="1:13" x14ac:dyDescent="0.2">
      <c r="A2370" s="5" t="s">
        <v>139</v>
      </c>
      <c r="B2370">
        <v>-0.21390000000000001</v>
      </c>
      <c r="C2370">
        <v>0.3165</v>
      </c>
      <c r="D2370">
        <v>0.26850000000000002</v>
      </c>
      <c r="E2370">
        <v>912.06600000000003</v>
      </c>
      <c r="F2370">
        <v>5.0758999999999999</v>
      </c>
      <c r="G2370">
        <v>3.9733999999999998</v>
      </c>
      <c r="H2370">
        <v>3.5497000000000001</v>
      </c>
      <c r="I2370">
        <v>3.7589999999999999</v>
      </c>
      <c r="J2370">
        <v>3.6920000000000002</v>
      </c>
      <c r="K2370">
        <v>1.6136999999999999</v>
      </c>
      <c r="L2370">
        <v>1.5195000000000001</v>
      </c>
    </row>
    <row r="2371" spans="1:13" x14ac:dyDescent="0.2">
      <c r="A2371" s="5" t="s">
        <v>145</v>
      </c>
      <c r="B2371">
        <v>-0.1983</v>
      </c>
      <c r="C2371">
        <v>2.3544999999999998</v>
      </c>
      <c r="D2371">
        <v>2.0735999999999999</v>
      </c>
      <c r="E2371">
        <v>6.9238999999999997</v>
      </c>
      <c r="F2371">
        <v>7.5091000000000001</v>
      </c>
      <c r="G2371">
        <v>5.1929999999999996</v>
      </c>
      <c r="H2371">
        <v>5.0216000000000003</v>
      </c>
      <c r="I2371">
        <v>4.1837999999999997</v>
      </c>
      <c r="J2371">
        <v>4.3509000000000002</v>
      </c>
      <c r="K2371">
        <v>1.7839</v>
      </c>
      <c r="L2371">
        <v>1.6443000000000001</v>
      </c>
    </row>
    <row r="2372" spans="1:13" x14ac:dyDescent="0.2">
      <c r="A2372" s="5" t="s">
        <v>151</v>
      </c>
      <c r="B2372">
        <v>-0.1895</v>
      </c>
      <c r="C2372">
        <v>2.2700999999999998</v>
      </c>
      <c r="D2372">
        <v>2.5154999999999998</v>
      </c>
      <c r="E2372">
        <v>6.6109</v>
      </c>
      <c r="F2372">
        <v>6.6448</v>
      </c>
      <c r="G2372">
        <v>5.2073</v>
      </c>
      <c r="H2372">
        <v>4.8665000000000003</v>
      </c>
      <c r="I2372">
        <v>4.2354000000000003</v>
      </c>
      <c r="J2372">
        <v>4.2519999999999998</v>
      </c>
      <c r="K2372">
        <v>1.7675000000000001</v>
      </c>
      <c r="L2372">
        <v>1.6604000000000001</v>
      </c>
    </row>
    <row r="2373" spans="1:13" x14ac:dyDescent="0.2">
      <c r="A2373" s="5" t="s">
        <v>157</v>
      </c>
      <c r="B2373">
        <v>-0.27210000000000001</v>
      </c>
      <c r="C2373">
        <v>0.28110000000000002</v>
      </c>
      <c r="D2373">
        <v>0.26090000000000002</v>
      </c>
      <c r="E2373">
        <v>5.2786999999999997</v>
      </c>
      <c r="F2373">
        <v>5.3977000000000004</v>
      </c>
      <c r="G2373">
        <v>4.0594000000000001</v>
      </c>
      <c r="H2373">
        <v>3.9843000000000002</v>
      </c>
      <c r="I2373">
        <v>3.7627999999999999</v>
      </c>
      <c r="J2373">
        <v>3.7281</v>
      </c>
      <c r="K2373">
        <v>1.4404999999999999</v>
      </c>
      <c r="L2373">
        <v>1.3456999999999999</v>
      </c>
    </row>
    <row r="2374" spans="1:13" x14ac:dyDescent="0.2">
      <c r="A2374" s="5" t="s">
        <v>163</v>
      </c>
      <c r="B2374">
        <v>-0.23050000000000001</v>
      </c>
      <c r="C2374">
        <v>2.29E-2</v>
      </c>
      <c r="D2374">
        <v>2.3400000000000001E-2</v>
      </c>
      <c r="E2374">
        <v>0.41460000000000002</v>
      </c>
      <c r="F2374">
        <v>0.41810000000000003</v>
      </c>
      <c r="G2374">
        <v>0.50900000000000001</v>
      </c>
      <c r="H2374">
        <v>0.44109999999999999</v>
      </c>
      <c r="I2374">
        <v>1.3711</v>
      </c>
      <c r="J2374">
        <v>1.2901</v>
      </c>
      <c r="K2374">
        <v>1.3331</v>
      </c>
      <c r="L2374">
        <v>1.2574000000000001</v>
      </c>
    </row>
    <row r="2375" spans="1:13" x14ac:dyDescent="0.2">
      <c r="A2375" s="5" t="s">
        <v>169</v>
      </c>
      <c r="B2375">
        <v>-0.25359999999999999</v>
      </c>
      <c r="C2375">
        <v>3.9148000000000001</v>
      </c>
      <c r="D2375">
        <v>4.0002000000000004</v>
      </c>
      <c r="E2375">
        <v>3.9451000000000001</v>
      </c>
      <c r="F2375">
        <v>4.1052999999999997</v>
      </c>
      <c r="G2375">
        <v>3.7033999999999998</v>
      </c>
      <c r="H2375">
        <v>3.5876000000000001</v>
      </c>
      <c r="I2375">
        <v>3.5745</v>
      </c>
      <c r="J2375">
        <v>3.6078999999999999</v>
      </c>
      <c r="K2375">
        <v>1.7413000000000001</v>
      </c>
      <c r="L2375">
        <v>1.6435</v>
      </c>
    </row>
    <row r="2377" spans="1:13" s="9" customFormat="1" x14ac:dyDescent="0.2">
      <c r="A2377" s="9" t="s">
        <v>391</v>
      </c>
    </row>
    <row r="2378" spans="1:13" x14ac:dyDescent="0.2">
      <c r="B2378">
        <v>1</v>
      </c>
      <c r="C2378">
        <v>2</v>
      </c>
      <c r="D2378">
        <v>3</v>
      </c>
      <c r="E2378">
        <v>4</v>
      </c>
      <c r="F2378">
        <v>5</v>
      </c>
      <c r="G2378">
        <v>6</v>
      </c>
      <c r="H2378">
        <v>7</v>
      </c>
      <c r="I2378">
        <v>8</v>
      </c>
      <c r="J2378">
        <v>9</v>
      </c>
      <c r="K2378">
        <v>10</v>
      </c>
      <c r="L2378">
        <v>11</v>
      </c>
      <c r="M2378">
        <v>12</v>
      </c>
    </row>
    <row r="2379" spans="1:13" x14ac:dyDescent="0.2">
      <c r="A2379" s="5" t="s">
        <v>127</v>
      </c>
      <c r="B2379">
        <v>-0.24709999999999999</v>
      </c>
      <c r="C2379">
        <v>4.1395999999999997</v>
      </c>
      <c r="D2379">
        <v>4.5057</v>
      </c>
      <c r="E2379">
        <v>3.3799000000000001</v>
      </c>
      <c r="F2379">
        <v>3.4710000000000001</v>
      </c>
      <c r="G2379">
        <v>3.2096</v>
      </c>
      <c r="H2379">
        <v>3.0101</v>
      </c>
      <c r="I2379">
        <v>2.9723999999999999</v>
      </c>
      <c r="J2379">
        <v>2.7669000000000001</v>
      </c>
      <c r="K2379">
        <v>1.3637999999999999</v>
      </c>
      <c r="L2379">
        <v>1.2490000000000001</v>
      </c>
    </row>
    <row r="2380" spans="1:13" x14ac:dyDescent="0.2">
      <c r="A2380" s="5" t="s">
        <v>133</v>
      </c>
      <c r="B2380">
        <v>-0.2447</v>
      </c>
      <c r="C2380">
        <v>-2.3999999999999998E-3</v>
      </c>
      <c r="D2380">
        <v>2.06E-2</v>
      </c>
      <c r="E2380">
        <v>0.49659999999999999</v>
      </c>
      <c r="F2380">
        <v>0.51060000000000005</v>
      </c>
      <c r="G2380">
        <v>0.86150000000000004</v>
      </c>
      <c r="H2380">
        <v>0.93859999999999999</v>
      </c>
      <c r="I2380">
        <v>2.8222</v>
      </c>
      <c r="J2380">
        <v>2.6164999999999998</v>
      </c>
      <c r="K2380">
        <v>1.2949999999999999</v>
      </c>
      <c r="L2380">
        <v>1.2083999999999999</v>
      </c>
    </row>
    <row r="2381" spans="1:13" x14ac:dyDescent="0.2">
      <c r="A2381" s="5" t="s">
        <v>139</v>
      </c>
      <c r="B2381">
        <v>-0.20930000000000001</v>
      </c>
      <c r="C2381">
        <v>0.31</v>
      </c>
      <c r="D2381">
        <v>0.24629999999999999</v>
      </c>
      <c r="E2381">
        <v>912.00800000000004</v>
      </c>
      <c r="F2381">
        <v>4.9748000000000001</v>
      </c>
      <c r="G2381">
        <v>3.9394</v>
      </c>
      <c r="H2381">
        <v>3.5609000000000002</v>
      </c>
      <c r="I2381">
        <v>3.7239</v>
      </c>
      <c r="J2381">
        <v>3.7401</v>
      </c>
      <c r="K2381">
        <v>1.6163000000000001</v>
      </c>
      <c r="L2381">
        <v>1.5111000000000001</v>
      </c>
    </row>
    <row r="2382" spans="1:13" x14ac:dyDescent="0.2">
      <c r="A2382" s="5" t="s">
        <v>145</v>
      </c>
      <c r="B2382">
        <v>-0.19450000000000001</v>
      </c>
      <c r="C2382">
        <v>2.3835000000000002</v>
      </c>
      <c r="D2382">
        <v>2.0750000000000002</v>
      </c>
      <c r="E2382">
        <v>7.0290999999999997</v>
      </c>
      <c r="F2382">
        <v>7.5266999999999999</v>
      </c>
      <c r="G2382">
        <v>5.2788000000000004</v>
      </c>
      <c r="H2382">
        <v>5.0092999999999996</v>
      </c>
      <c r="I2382">
        <v>4.2039</v>
      </c>
      <c r="J2382">
        <v>4.3808999999999996</v>
      </c>
      <c r="K2382">
        <v>1.7565</v>
      </c>
      <c r="L2382">
        <v>1.6358999999999999</v>
      </c>
    </row>
    <row r="2383" spans="1:13" x14ac:dyDescent="0.2">
      <c r="A2383" s="5" t="s">
        <v>151</v>
      </c>
      <c r="B2383">
        <v>-0.2016</v>
      </c>
      <c r="C2383">
        <v>2.2848000000000002</v>
      </c>
      <c r="D2383">
        <v>2.5169999999999999</v>
      </c>
      <c r="E2383">
        <v>6.6067</v>
      </c>
      <c r="F2383">
        <v>6.6585000000000001</v>
      </c>
      <c r="G2383">
        <v>5.2365000000000004</v>
      </c>
      <c r="H2383">
        <v>4.8700999999999999</v>
      </c>
      <c r="I2383">
        <v>4.2412000000000001</v>
      </c>
      <c r="J2383">
        <v>4.1971999999999996</v>
      </c>
      <c r="K2383">
        <v>1.7476</v>
      </c>
      <c r="L2383">
        <v>1.6771</v>
      </c>
    </row>
    <row r="2384" spans="1:13" x14ac:dyDescent="0.2">
      <c r="A2384" s="5" t="s">
        <v>157</v>
      </c>
      <c r="B2384">
        <v>-0.27260000000000001</v>
      </c>
      <c r="C2384">
        <v>0.26850000000000002</v>
      </c>
      <c r="D2384">
        <v>0.27750000000000002</v>
      </c>
      <c r="E2384">
        <v>5.3083</v>
      </c>
      <c r="F2384">
        <v>5.3556999999999997</v>
      </c>
      <c r="G2384">
        <v>4.0917000000000003</v>
      </c>
      <c r="H2384">
        <v>3.9799000000000002</v>
      </c>
      <c r="I2384">
        <v>3.7635000000000001</v>
      </c>
      <c r="J2384">
        <v>3.7225999999999999</v>
      </c>
      <c r="K2384">
        <v>1.4549000000000001</v>
      </c>
      <c r="L2384">
        <v>1.3214999999999999</v>
      </c>
    </row>
    <row r="2385" spans="1:13" x14ac:dyDescent="0.2">
      <c r="A2385" s="5" t="s">
        <v>163</v>
      </c>
      <c r="B2385">
        <v>-0.23669999999999999</v>
      </c>
      <c r="C2385">
        <v>1.7299999999999999E-2</v>
      </c>
      <c r="D2385">
        <v>1.8100000000000002E-2</v>
      </c>
      <c r="E2385">
        <v>0.40870000000000001</v>
      </c>
      <c r="F2385">
        <v>0.44169999999999998</v>
      </c>
      <c r="G2385">
        <v>0.49619999999999997</v>
      </c>
      <c r="H2385">
        <v>0.43009999999999998</v>
      </c>
      <c r="I2385">
        <v>1.3734</v>
      </c>
      <c r="J2385">
        <v>1.2748999999999999</v>
      </c>
      <c r="K2385">
        <v>1.3240000000000001</v>
      </c>
      <c r="L2385">
        <v>1.2577</v>
      </c>
    </row>
    <row r="2386" spans="1:13" x14ac:dyDescent="0.2">
      <c r="A2386" s="5" t="s">
        <v>169</v>
      </c>
      <c r="B2386">
        <v>-0.25619999999999998</v>
      </c>
      <c r="C2386">
        <v>3.8921999999999999</v>
      </c>
      <c r="D2386">
        <v>3.9864000000000002</v>
      </c>
      <c r="E2386">
        <v>3.9643999999999999</v>
      </c>
      <c r="F2386">
        <v>4.1048999999999998</v>
      </c>
      <c r="G2386">
        <v>3.7073</v>
      </c>
      <c r="H2386">
        <v>3.5632000000000001</v>
      </c>
      <c r="I2386">
        <v>3.5815000000000001</v>
      </c>
      <c r="J2386">
        <v>3.6229</v>
      </c>
      <c r="K2386">
        <v>1.7133</v>
      </c>
      <c r="L2386">
        <v>1.6274999999999999</v>
      </c>
    </row>
    <row r="2388" spans="1:13" s="9" customFormat="1" x14ac:dyDescent="0.2">
      <c r="A2388" s="9" t="s">
        <v>392</v>
      </c>
    </row>
    <row r="2389" spans="1:13" x14ac:dyDescent="0.2">
      <c r="B2389">
        <v>1</v>
      </c>
      <c r="C2389">
        <v>2</v>
      </c>
      <c r="D2389">
        <v>3</v>
      </c>
      <c r="E2389">
        <v>4</v>
      </c>
      <c r="F2389">
        <v>5</v>
      </c>
      <c r="G2389">
        <v>6</v>
      </c>
      <c r="H2389">
        <v>7</v>
      </c>
      <c r="I2389">
        <v>8</v>
      </c>
      <c r="J2389">
        <v>9</v>
      </c>
      <c r="K2389">
        <v>10</v>
      </c>
      <c r="L2389">
        <v>11</v>
      </c>
      <c r="M2389">
        <v>12</v>
      </c>
    </row>
    <row r="2390" spans="1:13" x14ac:dyDescent="0.2">
      <c r="A2390" s="5" t="s">
        <v>127</v>
      </c>
      <c r="B2390">
        <v>-0.24379999999999999</v>
      </c>
      <c r="C2390">
        <v>4.1196999999999999</v>
      </c>
      <c r="D2390">
        <v>4.4253999999999998</v>
      </c>
      <c r="E2390">
        <v>3.3687</v>
      </c>
      <c r="F2390">
        <v>3.4605000000000001</v>
      </c>
      <c r="G2390">
        <v>3.2092000000000001</v>
      </c>
      <c r="H2390">
        <v>2.9821</v>
      </c>
      <c r="I2390">
        <v>2.9712999999999998</v>
      </c>
      <c r="J2390">
        <v>2.7660999999999998</v>
      </c>
      <c r="K2390">
        <v>1.3494999999999999</v>
      </c>
      <c r="L2390">
        <v>1.2317</v>
      </c>
    </row>
    <row r="2391" spans="1:13" x14ac:dyDescent="0.2">
      <c r="A2391" s="5" t="s">
        <v>133</v>
      </c>
      <c r="B2391">
        <v>-0.2432</v>
      </c>
      <c r="C2391">
        <v>1E-3</v>
      </c>
      <c r="D2391">
        <v>2.2200000000000001E-2</v>
      </c>
      <c r="E2391">
        <v>0.49009999999999998</v>
      </c>
      <c r="F2391">
        <v>0.48930000000000001</v>
      </c>
      <c r="G2391">
        <v>0.85709999999999997</v>
      </c>
      <c r="H2391">
        <v>0.92110000000000003</v>
      </c>
      <c r="I2391">
        <v>2.8382000000000001</v>
      </c>
      <c r="J2391">
        <v>2.6179999999999999</v>
      </c>
      <c r="K2391">
        <v>1.2896000000000001</v>
      </c>
      <c r="L2391">
        <v>1.2173</v>
      </c>
    </row>
    <row r="2392" spans="1:13" x14ac:dyDescent="0.2">
      <c r="A2392" s="5" t="s">
        <v>139</v>
      </c>
      <c r="B2392">
        <v>-0.21299999999999999</v>
      </c>
      <c r="C2392">
        <v>0.30909999999999999</v>
      </c>
      <c r="D2392">
        <v>0.26269999999999999</v>
      </c>
      <c r="E2392">
        <v>911.94100000000003</v>
      </c>
      <c r="F2392">
        <v>4.9715999999999996</v>
      </c>
      <c r="G2392">
        <v>3.9363999999999999</v>
      </c>
      <c r="H2392">
        <v>3.5440999999999998</v>
      </c>
      <c r="I2392">
        <v>3.7850000000000001</v>
      </c>
      <c r="J2392">
        <v>3.7027000000000001</v>
      </c>
      <c r="K2392">
        <v>1.6181000000000001</v>
      </c>
      <c r="L2392">
        <v>1.5328999999999999</v>
      </c>
    </row>
    <row r="2393" spans="1:13" x14ac:dyDescent="0.2">
      <c r="A2393" s="5" t="s">
        <v>145</v>
      </c>
      <c r="B2393">
        <v>-0.19969999999999999</v>
      </c>
      <c r="C2393">
        <v>2.3384</v>
      </c>
      <c r="D2393">
        <v>2.0358000000000001</v>
      </c>
      <c r="E2393">
        <v>6.9720000000000004</v>
      </c>
      <c r="F2393">
        <v>7.6173999999999999</v>
      </c>
      <c r="G2393">
        <v>5.2595999999999998</v>
      </c>
      <c r="H2393">
        <v>5.0795000000000003</v>
      </c>
      <c r="I2393">
        <v>4.2493999999999996</v>
      </c>
      <c r="J2393">
        <v>4.3296000000000001</v>
      </c>
      <c r="K2393">
        <v>1.7632000000000001</v>
      </c>
      <c r="L2393">
        <v>1.6273</v>
      </c>
    </row>
    <row r="2394" spans="1:13" x14ac:dyDescent="0.2">
      <c r="A2394" s="5" t="s">
        <v>151</v>
      </c>
      <c r="B2394">
        <v>-0.19</v>
      </c>
      <c r="C2394">
        <v>2.2694000000000001</v>
      </c>
      <c r="D2394">
        <v>2.5087000000000002</v>
      </c>
      <c r="E2394">
        <v>6.6718000000000002</v>
      </c>
      <c r="F2394">
        <v>6.6154999999999999</v>
      </c>
      <c r="G2394">
        <v>5.2195999999999998</v>
      </c>
      <c r="H2394">
        <v>4.8724999999999996</v>
      </c>
      <c r="I2394">
        <v>4.2435999999999998</v>
      </c>
      <c r="J2394">
        <v>4.1989000000000001</v>
      </c>
      <c r="K2394">
        <v>1.7363</v>
      </c>
      <c r="L2394">
        <v>1.6767000000000001</v>
      </c>
    </row>
    <row r="2395" spans="1:13" x14ac:dyDescent="0.2">
      <c r="A2395" s="5" t="s">
        <v>157</v>
      </c>
      <c r="B2395">
        <v>-0.26290000000000002</v>
      </c>
      <c r="C2395">
        <v>0.26290000000000002</v>
      </c>
      <c r="D2395">
        <v>0.26629999999999998</v>
      </c>
      <c r="E2395">
        <v>5.2290000000000001</v>
      </c>
      <c r="F2395">
        <v>5.3719999999999999</v>
      </c>
      <c r="G2395">
        <v>4.0765000000000002</v>
      </c>
      <c r="H2395">
        <v>3.9733999999999998</v>
      </c>
      <c r="I2395">
        <v>3.7361</v>
      </c>
      <c r="J2395">
        <v>3.7242999999999999</v>
      </c>
      <c r="K2395">
        <v>1.4665999999999999</v>
      </c>
      <c r="L2395">
        <v>1.3222</v>
      </c>
    </row>
    <row r="2396" spans="1:13" x14ac:dyDescent="0.2">
      <c r="A2396" s="5" t="s">
        <v>163</v>
      </c>
      <c r="B2396">
        <v>-0.24979999999999999</v>
      </c>
      <c r="C2396">
        <v>0.02</v>
      </c>
      <c r="D2396">
        <v>1.7899999999999999E-2</v>
      </c>
      <c r="E2396">
        <v>0.41920000000000002</v>
      </c>
      <c r="F2396">
        <v>0.43909999999999999</v>
      </c>
      <c r="G2396">
        <v>0.48599999999999999</v>
      </c>
      <c r="H2396">
        <v>0.41930000000000001</v>
      </c>
      <c r="I2396">
        <v>1.3614999999999999</v>
      </c>
      <c r="J2396">
        <v>1.2904</v>
      </c>
      <c r="K2396">
        <v>1.3305</v>
      </c>
      <c r="L2396">
        <v>1.2648999999999999</v>
      </c>
    </row>
    <row r="2397" spans="1:13" x14ac:dyDescent="0.2">
      <c r="A2397" s="5" t="s">
        <v>169</v>
      </c>
      <c r="B2397">
        <v>-0.25790000000000002</v>
      </c>
      <c r="C2397">
        <v>3.8635999999999999</v>
      </c>
      <c r="D2397">
        <v>3.9138000000000002</v>
      </c>
      <c r="E2397">
        <v>3.9615999999999998</v>
      </c>
      <c r="F2397">
        <v>4.0793999999999997</v>
      </c>
      <c r="G2397">
        <v>3.6957</v>
      </c>
      <c r="H2397">
        <v>3.5390999999999999</v>
      </c>
      <c r="I2397">
        <v>3.5943999999999998</v>
      </c>
      <c r="J2397">
        <v>3.5943999999999998</v>
      </c>
      <c r="K2397">
        <v>1.7447999999999999</v>
      </c>
      <c r="L2397">
        <v>1.6413</v>
      </c>
    </row>
    <row r="2399" spans="1:13" s="9" customFormat="1" x14ac:dyDescent="0.2">
      <c r="A2399" s="9" t="s">
        <v>393</v>
      </c>
    </row>
    <row r="2400" spans="1:13" x14ac:dyDescent="0.2">
      <c r="B2400">
        <v>1</v>
      </c>
      <c r="C2400">
        <v>2</v>
      </c>
      <c r="D2400">
        <v>3</v>
      </c>
      <c r="E2400">
        <v>4</v>
      </c>
      <c r="F2400">
        <v>5</v>
      </c>
      <c r="G2400">
        <v>6</v>
      </c>
      <c r="H2400">
        <v>7</v>
      </c>
      <c r="I2400">
        <v>8</v>
      </c>
      <c r="J2400">
        <v>9</v>
      </c>
      <c r="K2400">
        <v>10</v>
      </c>
      <c r="L2400">
        <v>11</v>
      </c>
      <c r="M2400">
        <v>12</v>
      </c>
    </row>
    <row r="2401" spans="1:13" x14ac:dyDescent="0.2">
      <c r="A2401" s="5" t="s">
        <v>127</v>
      </c>
      <c r="B2401">
        <v>-0.24099999999999999</v>
      </c>
      <c r="C2401">
        <v>4.1315999999999997</v>
      </c>
      <c r="D2401">
        <v>4.4146000000000001</v>
      </c>
      <c r="E2401">
        <v>3.3908999999999998</v>
      </c>
      <c r="F2401">
        <v>3.4235000000000002</v>
      </c>
      <c r="G2401">
        <v>3.2006999999999999</v>
      </c>
      <c r="H2401">
        <v>2.9689999999999999</v>
      </c>
      <c r="I2401">
        <v>2.9718</v>
      </c>
      <c r="J2401">
        <v>2.7397</v>
      </c>
      <c r="K2401">
        <v>1.3409</v>
      </c>
      <c r="L2401">
        <v>1.2236</v>
      </c>
    </row>
    <row r="2402" spans="1:13" x14ac:dyDescent="0.2">
      <c r="A2402" s="5" t="s">
        <v>133</v>
      </c>
      <c r="B2402">
        <v>-0.24179999999999999</v>
      </c>
      <c r="C2402">
        <v>-4.4000000000000003E-3</v>
      </c>
      <c r="D2402">
        <v>1.34E-2</v>
      </c>
      <c r="E2402">
        <v>0.49159999999999998</v>
      </c>
      <c r="F2402">
        <v>0.49559999999999998</v>
      </c>
      <c r="G2402">
        <v>0.85240000000000005</v>
      </c>
      <c r="H2402">
        <v>0.92800000000000005</v>
      </c>
      <c r="I2402">
        <v>2.8329</v>
      </c>
      <c r="J2402">
        <v>2.6524000000000001</v>
      </c>
      <c r="K2402">
        <v>1.2954000000000001</v>
      </c>
      <c r="L2402">
        <v>1.2116</v>
      </c>
    </row>
    <row r="2403" spans="1:13" x14ac:dyDescent="0.2">
      <c r="A2403" s="5" t="s">
        <v>139</v>
      </c>
      <c r="B2403">
        <v>-0.2258</v>
      </c>
      <c r="C2403">
        <v>0.311</v>
      </c>
      <c r="D2403">
        <v>0.2407</v>
      </c>
      <c r="E2403">
        <v>911.93600000000004</v>
      </c>
      <c r="F2403">
        <v>4.9420000000000002</v>
      </c>
      <c r="G2403">
        <v>3.9855</v>
      </c>
      <c r="H2403">
        <v>3.5133000000000001</v>
      </c>
      <c r="I2403">
        <v>3.7519</v>
      </c>
      <c r="J2403">
        <v>3.6932</v>
      </c>
      <c r="K2403">
        <v>1.6214999999999999</v>
      </c>
      <c r="L2403">
        <v>1.5132000000000001</v>
      </c>
    </row>
    <row r="2404" spans="1:13" x14ac:dyDescent="0.2">
      <c r="A2404" s="5" t="s">
        <v>145</v>
      </c>
      <c r="B2404">
        <v>-0.1991</v>
      </c>
      <c r="C2404">
        <v>2.3418000000000001</v>
      </c>
      <c r="D2404">
        <v>2.0516000000000001</v>
      </c>
      <c r="E2404">
        <v>6.8975</v>
      </c>
      <c r="F2404">
        <v>7.5274999999999999</v>
      </c>
      <c r="G2404">
        <v>5.343</v>
      </c>
      <c r="H2404">
        <v>5.0980999999999996</v>
      </c>
      <c r="I2404">
        <v>4.2171000000000003</v>
      </c>
      <c r="J2404">
        <v>4.3554000000000004</v>
      </c>
      <c r="K2404">
        <v>1.7383</v>
      </c>
      <c r="L2404">
        <v>1.6375999999999999</v>
      </c>
    </row>
    <row r="2405" spans="1:13" x14ac:dyDescent="0.2">
      <c r="A2405" s="5" t="s">
        <v>151</v>
      </c>
      <c r="B2405">
        <v>-0.18890000000000001</v>
      </c>
      <c r="C2405">
        <v>2.2477</v>
      </c>
      <c r="D2405">
        <v>2.4946000000000002</v>
      </c>
      <c r="E2405">
        <v>6.61</v>
      </c>
      <c r="F2405">
        <v>6.6292</v>
      </c>
      <c r="G2405">
        <v>5.2220000000000004</v>
      </c>
      <c r="H2405">
        <v>4.8775000000000004</v>
      </c>
      <c r="I2405">
        <v>4.2271999999999998</v>
      </c>
      <c r="J2405">
        <v>4.2205000000000004</v>
      </c>
      <c r="K2405">
        <v>1.7415</v>
      </c>
      <c r="L2405">
        <v>1.6856</v>
      </c>
    </row>
    <row r="2406" spans="1:13" x14ac:dyDescent="0.2">
      <c r="A2406" s="5" t="s">
        <v>157</v>
      </c>
      <c r="B2406">
        <v>-0.26829999999999998</v>
      </c>
      <c r="C2406">
        <v>0.25600000000000001</v>
      </c>
      <c r="D2406">
        <v>0.25340000000000001</v>
      </c>
      <c r="E2406">
        <v>5.2538</v>
      </c>
      <c r="F2406">
        <v>5.4307999999999996</v>
      </c>
      <c r="G2406">
        <v>4.1284000000000001</v>
      </c>
      <c r="H2406">
        <v>3.9601999999999999</v>
      </c>
      <c r="I2406">
        <v>3.6999</v>
      </c>
      <c r="J2406">
        <v>3.7151000000000001</v>
      </c>
      <c r="K2406">
        <v>1.4470000000000001</v>
      </c>
      <c r="L2406">
        <v>1.3257000000000001</v>
      </c>
    </row>
    <row r="2407" spans="1:13" x14ac:dyDescent="0.2">
      <c r="A2407" s="5" t="s">
        <v>163</v>
      </c>
      <c r="B2407">
        <v>-0.23400000000000001</v>
      </c>
      <c r="C2407">
        <v>2.3900000000000001E-2</v>
      </c>
      <c r="D2407">
        <v>1.23E-2</v>
      </c>
      <c r="E2407">
        <v>0.41610000000000003</v>
      </c>
      <c r="F2407">
        <v>0.42209999999999998</v>
      </c>
      <c r="G2407">
        <v>0.47660000000000002</v>
      </c>
      <c r="H2407">
        <v>0.41070000000000001</v>
      </c>
      <c r="I2407">
        <v>1.3631</v>
      </c>
      <c r="J2407">
        <v>1.2959000000000001</v>
      </c>
      <c r="K2407">
        <v>1.3420000000000001</v>
      </c>
      <c r="L2407">
        <v>1.2676000000000001</v>
      </c>
    </row>
    <row r="2408" spans="1:13" x14ac:dyDescent="0.2">
      <c r="A2408" s="5" t="s">
        <v>169</v>
      </c>
      <c r="B2408">
        <v>-0.25280000000000002</v>
      </c>
      <c r="C2408">
        <v>3.8862000000000001</v>
      </c>
      <c r="D2408">
        <v>3.8843999999999999</v>
      </c>
      <c r="E2408">
        <v>3.9422000000000001</v>
      </c>
      <c r="F2408">
        <v>4.1272000000000002</v>
      </c>
      <c r="G2408">
        <v>3.7035999999999998</v>
      </c>
      <c r="H2408">
        <v>3.5787</v>
      </c>
      <c r="I2408">
        <v>3.5977000000000001</v>
      </c>
      <c r="J2408">
        <v>3.5682999999999998</v>
      </c>
      <c r="K2408">
        <v>1.7168000000000001</v>
      </c>
      <c r="L2408">
        <v>1.6406000000000001</v>
      </c>
    </row>
    <row r="2410" spans="1:13" s="9" customFormat="1" x14ac:dyDescent="0.2">
      <c r="A2410" s="9" t="s">
        <v>394</v>
      </c>
    </row>
    <row r="2411" spans="1:13" x14ac:dyDescent="0.2">
      <c r="B2411">
        <v>1</v>
      </c>
      <c r="C2411">
        <v>2</v>
      </c>
      <c r="D2411">
        <v>3</v>
      </c>
      <c r="E2411">
        <v>4</v>
      </c>
      <c r="F2411">
        <v>5</v>
      </c>
      <c r="G2411">
        <v>6</v>
      </c>
      <c r="H2411">
        <v>7</v>
      </c>
      <c r="I2411">
        <v>8</v>
      </c>
      <c r="J2411">
        <v>9</v>
      </c>
      <c r="K2411">
        <v>10</v>
      </c>
      <c r="L2411">
        <v>11</v>
      </c>
      <c r="M2411">
        <v>12</v>
      </c>
    </row>
    <row r="2412" spans="1:13" x14ac:dyDescent="0.2">
      <c r="A2412" s="5" t="s">
        <v>127</v>
      </c>
      <c r="B2412">
        <v>-0.2429</v>
      </c>
      <c r="C2412">
        <v>4.1105999999999998</v>
      </c>
      <c r="D2412">
        <v>4.3930999999999996</v>
      </c>
      <c r="E2412">
        <v>3.3483000000000001</v>
      </c>
      <c r="F2412">
        <v>3.4220000000000002</v>
      </c>
      <c r="G2412">
        <v>3.1692999999999998</v>
      </c>
      <c r="H2412">
        <v>2.9641999999999999</v>
      </c>
      <c r="I2412">
        <v>2.9561999999999999</v>
      </c>
      <c r="J2412">
        <v>2.7225000000000001</v>
      </c>
      <c r="K2412">
        <v>1.3349</v>
      </c>
      <c r="L2412">
        <v>1.2194</v>
      </c>
    </row>
    <row r="2413" spans="1:13" x14ac:dyDescent="0.2">
      <c r="A2413" s="5" t="s">
        <v>133</v>
      </c>
      <c r="B2413">
        <v>-0.2485</v>
      </c>
      <c r="C2413">
        <v>5.0000000000000001E-4</v>
      </c>
      <c r="D2413">
        <v>1.6500000000000001E-2</v>
      </c>
      <c r="E2413">
        <v>0.47920000000000001</v>
      </c>
      <c r="F2413">
        <v>0.50390000000000001</v>
      </c>
      <c r="G2413">
        <v>0.84589999999999999</v>
      </c>
      <c r="H2413">
        <v>0.92579999999999996</v>
      </c>
      <c r="I2413">
        <v>2.8374000000000001</v>
      </c>
      <c r="J2413">
        <v>2.6775000000000002</v>
      </c>
      <c r="K2413">
        <v>1.2975000000000001</v>
      </c>
      <c r="L2413">
        <v>1.2015</v>
      </c>
    </row>
    <row r="2414" spans="1:13" x14ac:dyDescent="0.2">
      <c r="A2414" s="5" t="s">
        <v>139</v>
      </c>
      <c r="B2414">
        <v>-0.21029999999999999</v>
      </c>
      <c r="C2414">
        <v>0.311</v>
      </c>
      <c r="D2414">
        <v>0.23930000000000001</v>
      </c>
      <c r="E2414">
        <v>911.89400000000001</v>
      </c>
      <c r="F2414">
        <v>4.9640000000000004</v>
      </c>
      <c r="G2414">
        <v>3.9621</v>
      </c>
      <c r="H2414">
        <v>3.4912999999999998</v>
      </c>
      <c r="I2414">
        <v>3.7822</v>
      </c>
      <c r="J2414">
        <v>3.6560999999999999</v>
      </c>
      <c r="K2414">
        <v>1.6163000000000001</v>
      </c>
      <c r="L2414">
        <v>1.4930000000000001</v>
      </c>
    </row>
    <row r="2415" spans="1:13" x14ac:dyDescent="0.2">
      <c r="A2415" s="5" t="s">
        <v>145</v>
      </c>
      <c r="B2415">
        <v>-0.20150000000000001</v>
      </c>
      <c r="C2415">
        <v>2.3458999999999999</v>
      </c>
      <c r="D2415">
        <v>2.0322</v>
      </c>
      <c r="E2415">
        <v>6.9226999999999999</v>
      </c>
      <c r="F2415">
        <v>7.5510000000000002</v>
      </c>
      <c r="G2415">
        <v>5.3804999999999996</v>
      </c>
      <c r="H2415">
        <v>5.0838999999999999</v>
      </c>
      <c r="I2415">
        <v>4.2527999999999997</v>
      </c>
      <c r="J2415">
        <v>4.3872999999999998</v>
      </c>
      <c r="K2415">
        <v>1.7627999999999999</v>
      </c>
      <c r="L2415">
        <v>1.6329</v>
      </c>
    </row>
    <row r="2416" spans="1:13" x14ac:dyDescent="0.2">
      <c r="A2416" s="5" t="s">
        <v>151</v>
      </c>
      <c r="B2416">
        <v>-0.1913</v>
      </c>
      <c r="C2416">
        <v>2.2616999999999998</v>
      </c>
      <c r="D2416">
        <v>2.5108000000000001</v>
      </c>
      <c r="E2416">
        <v>6.6520999999999999</v>
      </c>
      <c r="F2416">
        <v>6.6338999999999997</v>
      </c>
      <c r="G2416">
        <v>5.2000999999999999</v>
      </c>
      <c r="H2416">
        <v>4.8544999999999998</v>
      </c>
      <c r="I2416">
        <v>4.2209000000000003</v>
      </c>
      <c r="J2416">
        <v>4.2774000000000001</v>
      </c>
      <c r="K2416">
        <v>1.7174</v>
      </c>
      <c r="L2416">
        <v>1.6644000000000001</v>
      </c>
    </row>
    <row r="2417" spans="1:13" x14ac:dyDescent="0.2">
      <c r="A2417" s="5" t="s">
        <v>157</v>
      </c>
      <c r="B2417">
        <v>-0.25900000000000001</v>
      </c>
      <c r="C2417">
        <v>0.253</v>
      </c>
      <c r="D2417">
        <v>0.24340000000000001</v>
      </c>
      <c r="E2417">
        <v>5.2507999999999999</v>
      </c>
      <c r="F2417">
        <v>5.3063000000000002</v>
      </c>
      <c r="G2417">
        <v>4.1078000000000001</v>
      </c>
      <c r="H2417">
        <v>3.9274</v>
      </c>
      <c r="I2417">
        <v>3.7128000000000001</v>
      </c>
      <c r="J2417">
        <v>3.6667000000000001</v>
      </c>
      <c r="K2417">
        <v>1.4342999999999999</v>
      </c>
      <c r="L2417">
        <v>1.3134999999999999</v>
      </c>
    </row>
    <row r="2418" spans="1:13" x14ac:dyDescent="0.2">
      <c r="A2418" s="5" t="s">
        <v>163</v>
      </c>
      <c r="B2418">
        <v>-0.22539999999999999</v>
      </c>
      <c r="C2418">
        <v>1.38E-2</v>
      </c>
      <c r="D2418">
        <v>1.3299999999999999E-2</v>
      </c>
      <c r="E2418">
        <v>0.3906</v>
      </c>
      <c r="F2418">
        <v>0.41510000000000002</v>
      </c>
      <c r="G2418">
        <v>0.47849999999999998</v>
      </c>
      <c r="H2418">
        <v>0.41060000000000002</v>
      </c>
      <c r="I2418">
        <v>1.3633</v>
      </c>
      <c r="J2418">
        <v>1.2714000000000001</v>
      </c>
      <c r="K2418">
        <v>1.3392999999999999</v>
      </c>
      <c r="L2418">
        <v>1.2713000000000001</v>
      </c>
    </row>
    <row r="2419" spans="1:13" x14ac:dyDescent="0.2">
      <c r="A2419" s="5" t="s">
        <v>169</v>
      </c>
      <c r="B2419">
        <v>-0.25359999999999999</v>
      </c>
      <c r="C2419">
        <v>3.8835999999999999</v>
      </c>
      <c r="D2419">
        <v>3.8336999999999999</v>
      </c>
      <c r="E2419">
        <v>3.9308999999999998</v>
      </c>
      <c r="F2419">
        <v>4.1020000000000003</v>
      </c>
      <c r="G2419">
        <v>3.6932999999999998</v>
      </c>
      <c r="H2419">
        <v>3.5853999999999999</v>
      </c>
      <c r="I2419">
        <v>3.6120999999999999</v>
      </c>
      <c r="J2419">
        <v>3.5442</v>
      </c>
      <c r="K2419">
        <v>1.7228000000000001</v>
      </c>
      <c r="L2419">
        <v>1.6315999999999999</v>
      </c>
    </row>
    <row r="2421" spans="1:13" s="9" customFormat="1" x14ac:dyDescent="0.2">
      <c r="A2421" s="9" t="s">
        <v>395</v>
      </c>
    </row>
    <row r="2422" spans="1:13" x14ac:dyDescent="0.2">
      <c r="B2422">
        <v>1</v>
      </c>
      <c r="C2422">
        <v>2</v>
      </c>
      <c r="D2422">
        <v>3</v>
      </c>
      <c r="E2422">
        <v>4</v>
      </c>
      <c r="F2422">
        <v>5</v>
      </c>
      <c r="G2422">
        <v>6</v>
      </c>
      <c r="H2422">
        <v>7</v>
      </c>
      <c r="I2422">
        <v>8</v>
      </c>
      <c r="J2422">
        <v>9</v>
      </c>
      <c r="K2422">
        <v>10</v>
      </c>
      <c r="L2422">
        <v>11</v>
      </c>
      <c r="M2422">
        <v>12</v>
      </c>
    </row>
    <row r="2423" spans="1:13" x14ac:dyDescent="0.2">
      <c r="A2423" s="5" t="s">
        <v>127</v>
      </c>
      <c r="B2423">
        <v>-0.23810000000000001</v>
      </c>
      <c r="C2423">
        <v>4.1012000000000004</v>
      </c>
      <c r="D2423">
        <v>4.4508000000000001</v>
      </c>
      <c r="E2423">
        <v>3.3654999999999999</v>
      </c>
      <c r="F2423">
        <v>3.4140999999999999</v>
      </c>
      <c r="G2423">
        <v>3.1703000000000001</v>
      </c>
      <c r="H2423">
        <v>2.9792000000000001</v>
      </c>
      <c r="I2423">
        <v>2.9430999999999998</v>
      </c>
      <c r="J2423">
        <v>2.7309999999999999</v>
      </c>
      <c r="K2423">
        <v>1.3335999999999999</v>
      </c>
      <c r="L2423">
        <v>1.2370000000000001</v>
      </c>
    </row>
    <row r="2424" spans="1:13" x14ac:dyDescent="0.2">
      <c r="A2424" s="5" t="s">
        <v>133</v>
      </c>
      <c r="B2424">
        <v>-0.2311</v>
      </c>
      <c r="C2424">
        <v>1.3299999999999999E-2</v>
      </c>
      <c r="D2424">
        <v>1.24E-2</v>
      </c>
      <c r="E2424">
        <v>0.47870000000000001</v>
      </c>
      <c r="F2424">
        <v>0.49459999999999998</v>
      </c>
      <c r="G2424">
        <v>0.86850000000000005</v>
      </c>
      <c r="H2424">
        <v>0.90980000000000005</v>
      </c>
      <c r="I2424">
        <v>2.8054000000000001</v>
      </c>
      <c r="J2424">
        <v>2.6648999999999998</v>
      </c>
      <c r="K2424">
        <v>1.3156000000000001</v>
      </c>
      <c r="L2424">
        <v>1.2030000000000001</v>
      </c>
    </row>
    <row r="2425" spans="1:13" x14ac:dyDescent="0.2">
      <c r="A2425" s="5" t="s">
        <v>139</v>
      </c>
      <c r="B2425">
        <v>-0.22470000000000001</v>
      </c>
      <c r="C2425">
        <v>0.29120000000000001</v>
      </c>
      <c r="D2425">
        <v>0.25509999999999999</v>
      </c>
      <c r="E2425">
        <v>911.87800000000004</v>
      </c>
      <c r="F2425">
        <v>4.8596000000000004</v>
      </c>
      <c r="G2425">
        <v>3.9398</v>
      </c>
      <c r="H2425">
        <v>3.4679000000000002</v>
      </c>
      <c r="I2425">
        <v>3.7863000000000002</v>
      </c>
      <c r="J2425">
        <v>3.6697000000000002</v>
      </c>
      <c r="K2425">
        <v>1.6073</v>
      </c>
      <c r="L2425">
        <v>1.4898</v>
      </c>
    </row>
    <row r="2426" spans="1:13" x14ac:dyDescent="0.2">
      <c r="A2426" s="5" t="s">
        <v>145</v>
      </c>
      <c r="B2426">
        <v>-0.20780000000000001</v>
      </c>
      <c r="C2426">
        <v>2.3094999999999999</v>
      </c>
      <c r="D2426">
        <v>2.0095000000000001</v>
      </c>
      <c r="E2426">
        <v>6.8837000000000002</v>
      </c>
      <c r="F2426">
        <v>7.5557999999999996</v>
      </c>
      <c r="G2426">
        <v>5.3811999999999998</v>
      </c>
      <c r="H2426">
        <v>5.1387999999999998</v>
      </c>
      <c r="I2426">
        <v>4.2789000000000001</v>
      </c>
      <c r="J2426">
        <v>4.3611000000000004</v>
      </c>
      <c r="K2426">
        <v>1.7383999999999999</v>
      </c>
      <c r="L2426">
        <v>1.6180000000000001</v>
      </c>
    </row>
    <row r="2427" spans="1:13" x14ac:dyDescent="0.2">
      <c r="A2427" s="5" t="s">
        <v>151</v>
      </c>
      <c r="B2427">
        <v>-0.21049999999999999</v>
      </c>
      <c r="C2427">
        <v>2.2747999999999999</v>
      </c>
      <c r="D2427">
        <v>2.4828999999999999</v>
      </c>
      <c r="E2427">
        <v>6.7404000000000002</v>
      </c>
      <c r="F2427">
        <v>6.6368999999999998</v>
      </c>
      <c r="G2427">
        <v>5.2019000000000002</v>
      </c>
      <c r="H2427">
        <v>4.8940999999999999</v>
      </c>
      <c r="I2427">
        <v>4.2220000000000004</v>
      </c>
      <c r="J2427">
        <v>4.2712000000000003</v>
      </c>
      <c r="K2427">
        <v>1.728</v>
      </c>
      <c r="L2427">
        <v>1.6534</v>
      </c>
    </row>
    <row r="2428" spans="1:13" x14ac:dyDescent="0.2">
      <c r="A2428" s="5" t="s">
        <v>157</v>
      </c>
      <c r="B2428">
        <v>-0.26400000000000001</v>
      </c>
      <c r="C2428">
        <v>0.22969999999999999</v>
      </c>
      <c r="D2428">
        <v>0.26029999999999998</v>
      </c>
      <c r="E2428">
        <v>5.2605000000000004</v>
      </c>
      <c r="F2428">
        <v>5.3186</v>
      </c>
      <c r="G2428">
        <v>4.0811000000000002</v>
      </c>
      <c r="H2428">
        <v>3.9115000000000002</v>
      </c>
      <c r="I2428">
        <v>3.6509999999999998</v>
      </c>
      <c r="J2428">
        <v>3.6753999999999998</v>
      </c>
      <c r="K2428">
        <v>1.4406000000000001</v>
      </c>
      <c r="L2428">
        <v>1.3252999999999999</v>
      </c>
    </row>
    <row r="2429" spans="1:13" x14ac:dyDescent="0.2">
      <c r="A2429" s="5" t="s">
        <v>163</v>
      </c>
      <c r="B2429">
        <v>-0.2334</v>
      </c>
      <c r="C2429">
        <v>2.3099999999999999E-2</v>
      </c>
      <c r="D2429">
        <v>1.3299999999999999E-2</v>
      </c>
      <c r="E2429">
        <v>0.40870000000000001</v>
      </c>
      <c r="F2429">
        <v>0.42949999999999999</v>
      </c>
      <c r="G2429">
        <v>0.47199999999999998</v>
      </c>
      <c r="H2429">
        <v>0.40450000000000003</v>
      </c>
      <c r="I2429">
        <v>1.3306</v>
      </c>
      <c r="J2429">
        <v>1.2769999999999999</v>
      </c>
      <c r="K2429">
        <v>1.3460000000000001</v>
      </c>
      <c r="L2429">
        <v>1.2803</v>
      </c>
    </row>
    <row r="2430" spans="1:13" x14ac:dyDescent="0.2">
      <c r="A2430" s="5" t="s">
        <v>169</v>
      </c>
      <c r="B2430">
        <v>-0.26019999999999999</v>
      </c>
      <c r="C2430">
        <v>3.8803999999999998</v>
      </c>
      <c r="D2430">
        <v>3.8408000000000002</v>
      </c>
      <c r="E2430">
        <v>3.9119000000000002</v>
      </c>
      <c r="F2430">
        <v>4.1181999999999999</v>
      </c>
      <c r="G2430">
        <v>3.6890000000000001</v>
      </c>
      <c r="H2430">
        <v>3.5941000000000001</v>
      </c>
      <c r="I2430">
        <v>3.5817000000000001</v>
      </c>
      <c r="J2430">
        <v>3.5589</v>
      </c>
      <c r="K2430">
        <v>1.7085999999999999</v>
      </c>
      <c r="L2430">
        <v>1.605</v>
      </c>
    </row>
    <row r="2432" spans="1:13" s="9" customFormat="1" x14ac:dyDescent="0.2">
      <c r="A2432" s="9" t="s">
        <v>396</v>
      </c>
    </row>
    <row r="2433" spans="1:13" x14ac:dyDescent="0.2">
      <c r="B2433">
        <v>1</v>
      </c>
      <c r="C2433">
        <v>2</v>
      </c>
      <c r="D2433">
        <v>3</v>
      </c>
      <c r="E2433">
        <v>4</v>
      </c>
      <c r="F2433">
        <v>5</v>
      </c>
      <c r="G2433">
        <v>6</v>
      </c>
      <c r="H2433">
        <v>7</v>
      </c>
      <c r="I2433">
        <v>8</v>
      </c>
      <c r="J2433">
        <v>9</v>
      </c>
      <c r="K2433">
        <v>10</v>
      </c>
      <c r="L2433">
        <v>11</v>
      </c>
      <c r="M2433">
        <v>12</v>
      </c>
    </row>
    <row r="2434" spans="1:13" x14ac:dyDescent="0.2">
      <c r="A2434" s="5" t="s">
        <v>127</v>
      </c>
      <c r="B2434">
        <v>-0.2412</v>
      </c>
      <c r="C2434">
        <v>4.0457999999999998</v>
      </c>
      <c r="D2434">
        <v>4.4892000000000003</v>
      </c>
      <c r="E2434">
        <v>3.3626</v>
      </c>
      <c r="F2434">
        <v>3.4462000000000002</v>
      </c>
      <c r="G2434">
        <v>3.1686999999999999</v>
      </c>
      <c r="H2434">
        <v>2.9849999999999999</v>
      </c>
      <c r="I2434">
        <v>2.9323999999999999</v>
      </c>
      <c r="J2434">
        <v>2.7084999999999999</v>
      </c>
      <c r="K2434">
        <v>1.3058000000000001</v>
      </c>
      <c r="L2434">
        <v>1.2193000000000001</v>
      </c>
    </row>
    <row r="2435" spans="1:13" x14ac:dyDescent="0.2">
      <c r="A2435" s="5" t="s">
        <v>133</v>
      </c>
      <c r="B2435">
        <v>-0.2424</v>
      </c>
      <c r="C2435">
        <v>2.0000000000000001E-4</v>
      </c>
      <c r="D2435">
        <v>1.6500000000000001E-2</v>
      </c>
      <c r="E2435">
        <v>0.4854</v>
      </c>
      <c r="F2435">
        <v>0.49730000000000002</v>
      </c>
      <c r="G2435">
        <v>0.85919999999999996</v>
      </c>
      <c r="H2435">
        <v>0.91439999999999999</v>
      </c>
      <c r="I2435">
        <v>2.8174999999999999</v>
      </c>
      <c r="J2435">
        <v>2.6686999999999999</v>
      </c>
      <c r="K2435">
        <v>1.3038000000000001</v>
      </c>
      <c r="L2435">
        <v>1.2107000000000001</v>
      </c>
    </row>
    <row r="2436" spans="1:13" x14ac:dyDescent="0.2">
      <c r="A2436" s="5" t="s">
        <v>139</v>
      </c>
      <c r="B2436">
        <v>-0.21129999999999999</v>
      </c>
      <c r="C2436">
        <v>0.30459999999999998</v>
      </c>
      <c r="D2436">
        <v>0.23580000000000001</v>
      </c>
      <c r="E2436">
        <v>911.78499999999997</v>
      </c>
      <c r="F2436">
        <v>4.8390000000000004</v>
      </c>
      <c r="G2436">
        <v>3.9478</v>
      </c>
      <c r="H2436">
        <v>3.4666000000000001</v>
      </c>
      <c r="I2436">
        <v>3.802</v>
      </c>
      <c r="J2436">
        <v>3.6865999999999999</v>
      </c>
      <c r="K2436">
        <v>1.5951</v>
      </c>
      <c r="L2436">
        <v>1.4984999999999999</v>
      </c>
    </row>
    <row r="2437" spans="1:13" x14ac:dyDescent="0.2">
      <c r="A2437" s="5" t="s">
        <v>145</v>
      </c>
      <c r="B2437">
        <v>-0.21540000000000001</v>
      </c>
      <c r="C2437">
        <v>2.3012999999999999</v>
      </c>
      <c r="D2437">
        <v>2.0013000000000001</v>
      </c>
      <c r="E2437">
        <v>6.9832000000000001</v>
      </c>
      <c r="F2437">
        <v>7.6509</v>
      </c>
      <c r="G2437">
        <v>5.3853</v>
      </c>
      <c r="H2437">
        <v>5.1002999999999998</v>
      </c>
      <c r="I2437">
        <v>4.2481999999999998</v>
      </c>
      <c r="J2437">
        <v>4.3102</v>
      </c>
      <c r="K2437">
        <v>1.7012</v>
      </c>
      <c r="L2437">
        <v>1.6268</v>
      </c>
    </row>
    <row r="2438" spans="1:13" x14ac:dyDescent="0.2">
      <c r="A2438" s="5" t="s">
        <v>151</v>
      </c>
      <c r="B2438">
        <v>-0.20119999999999999</v>
      </c>
      <c r="C2438">
        <v>2.3374000000000001</v>
      </c>
      <c r="D2438">
        <v>2.4453</v>
      </c>
      <c r="E2438">
        <v>6.7256</v>
      </c>
      <c r="F2438">
        <v>6.6327999999999996</v>
      </c>
      <c r="G2438">
        <v>5.26</v>
      </c>
      <c r="H2438">
        <v>4.8913000000000002</v>
      </c>
      <c r="I2438">
        <v>4.2256999999999998</v>
      </c>
      <c r="J2438">
        <v>4.2892999999999999</v>
      </c>
      <c r="K2438">
        <v>1.7324999999999999</v>
      </c>
      <c r="L2438">
        <v>1.6654</v>
      </c>
    </row>
    <row r="2439" spans="1:13" x14ac:dyDescent="0.2">
      <c r="A2439" s="5" t="s">
        <v>157</v>
      </c>
      <c r="B2439">
        <v>-0.27400000000000002</v>
      </c>
      <c r="C2439">
        <v>0.2482</v>
      </c>
      <c r="D2439">
        <v>0.2495</v>
      </c>
      <c r="E2439">
        <v>5.2263999999999999</v>
      </c>
      <c r="F2439">
        <v>5.2515999999999998</v>
      </c>
      <c r="G2439">
        <v>4.0933999999999999</v>
      </c>
      <c r="H2439">
        <v>3.9253999999999998</v>
      </c>
      <c r="I2439">
        <v>3.7094</v>
      </c>
      <c r="J2439">
        <v>3.6356000000000002</v>
      </c>
      <c r="K2439">
        <v>1.4325000000000001</v>
      </c>
      <c r="L2439">
        <v>1.296</v>
      </c>
    </row>
    <row r="2440" spans="1:13" x14ac:dyDescent="0.2">
      <c r="A2440" s="5" t="s">
        <v>163</v>
      </c>
      <c r="B2440">
        <v>-0.23319999999999999</v>
      </c>
      <c r="C2440">
        <v>2.3599999999999999E-2</v>
      </c>
      <c r="D2440">
        <v>1.34E-2</v>
      </c>
      <c r="E2440">
        <v>0.39279999999999998</v>
      </c>
      <c r="F2440">
        <v>0.42420000000000002</v>
      </c>
      <c r="G2440">
        <v>0.46489999999999998</v>
      </c>
      <c r="H2440">
        <v>0.40139999999999998</v>
      </c>
      <c r="I2440">
        <v>1.3332999999999999</v>
      </c>
      <c r="J2440">
        <v>1.2667999999999999</v>
      </c>
      <c r="K2440">
        <v>1.3333999999999999</v>
      </c>
      <c r="L2440">
        <v>1.2884</v>
      </c>
    </row>
    <row r="2441" spans="1:13" x14ac:dyDescent="0.2">
      <c r="A2441" s="5" t="s">
        <v>169</v>
      </c>
      <c r="B2441">
        <v>-0.25940000000000002</v>
      </c>
      <c r="C2441">
        <v>3.7947000000000002</v>
      </c>
      <c r="D2441">
        <v>3.8407</v>
      </c>
      <c r="E2441">
        <v>3.8715999999999999</v>
      </c>
      <c r="F2441">
        <v>4.0854999999999997</v>
      </c>
      <c r="G2441">
        <v>3.6189</v>
      </c>
      <c r="H2441">
        <v>3.5872999999999999</v>
      </c>
      <c r="I2441">
        <v>3.5720000000000001</v>
      </c>
      <c r="J2441">
        <v>3.5828000000000002</v>
      </c>
      <c r="K2441">
        <v>1.6988000000000001</v>
      </c>
      <c r="L2441">
        <v>1.6221000000000001</v>
      </c>
    </row>
    <row r="2443" spans="1:13" s="9" customFormat="1" x14ac:dyDescent="0.2">
      <c r="A2443" s="9" t="s">
        <v>397</v>
      </c>
    </row>
    <row r="2444" spans="1:13" x14ac:dyDescent="0.2">
      <c r="B2444">
        <v>1</v>
      </c>
      <c r="C2444">
        <v>2</v>
      </c>
      <c r="D2444">
        <v>3</v>
      </c>
      <c r="E2444">
        <v>4</v>
      </c>
      <c r="F2444">
        <v>5</v>
      </c>
      <c r="G2444">
        <v>6</v>
      </c>
      <c r="H2444">
        <v>7</v>
      </c>
      <c r="I2444">
        <v>8</v>
      </c>
      <c r="J2444">
        <v>9</v>
      </c>
      <c r="K2444">
        <v>10</v>
      </c>
      <c r="L2444">
        <v>11</v>
      </c>
      <c r="M2444">
        <v>12</v>
      </c>
    </row>
    <row r="2445" spans="1:13" x14ac:dyDescent="0.2">
      <c r="A2445" s="5" t="s">
        <v>127</v>
      </c>
      <c r="B2445">
        <v>-0.2465</v>
      </c>
      <c r="C2445">
        <v>4.0281000000000002</v>
      </c>
      <c r="D2445">
        <v>4.4619</v>
      </c>
      <c r="E2445">
        <v>3.3462999999999998</v>
      </c>
      <c r="F2445">
        <v>3.4609000000000001</v>
      </c>
      <c r="G2445">
        <v>3.1839</v>
      </c>
      <c r="H2445">
        <v>2.9975000000000001</v>
      </c>
      <c r="I2445">
        <v>2.8944999999999999</v>
      </c>
      <c r="J2445">
        <v>2.6960999999999999</v>
      </c>
      <c r="K2445">
        <v>1.3122</v>
      </c>
      <c r="L2445">
        <v>1.2161</v>
      </c>
    </row>
    <row r="2446" spans="1:13" x14ac:dyDescent="0.2">
      <c r="A2446" s="5" t="s">
        <v>133</v>
      </c>
      <c r="B2446">
        <v>-0.22950000000000001</v>
      </c>
      <c r="C2446">
        <v>2.8999999999999998E-3</v>
      </c>
      <c r="D2446">
        <v>1.38E-2</v>
      </c>
      <c r="E2446">
        <v>0.48280000000000001</v>
      </c>
      <c r="F2446">
        <v>0.48380000000000001</v>
      </c>
      <c r="G2446">
        <v>0.84560000000000002</v>
      </c>
      <c r="H2446">
        <v>0.91369999999999996</v>
      </c>
      <c r="I2446">
        <v>2.8073999999999999</v>
      </c>
      <c r="J2446">
        <v>2.6755</v>
      </c>
      <c r="K2446">
        <v>1.3076000000000001</v>
      </c>
      <c r="L2446">
        <v>1.2135</v>
      </c>
    </row>
    <row r="2447" spans="1:13" x14ac:dyDescent="0.2">
      <c r="A2447" s="5" t="s">
        <v>139</v>
      </c>
      <c r="B2447">
        <v>-0.2263</v>
      </c>
      <c r="C2447">
        <v>0.29220000000000002</v>
      </c>
      <c r="D2447">
        <v>0.24529999999999999</v>
      </c>
      <c r="E2447">
        <v>911.83699999999999</v>
      </c>
      <c r="F2447">
        <v>4.8026999999999997</v>
      </c>
      <c r="G2447">
        <v>3.9033000000000002</v>
      </c>
      <c r="H2447">
        <v>3.4152</v>
      </c>
      <c r="I2447">
        <v>3.8062999999999998</v>
      </c>
      <c r="J2447">
        <v>3.6996000000000002</v>
      </c>
      <c r="K2447">
        <v>1.5818000000000001</v>
      </c>
      <c r="L2447">
        <v>1.4863</v>
      </c>
    </row>
    <row r="2448" spans="1:13" x14ac:dyDescent="0.2">
      <c r="A2448" s="5" t="s">
        <v>145</v>
      </c>
      <c r="B2448">
        <v>-0.2034</v>
      </c>
      <c r="C2448">
        <v>2.3288000000000002</v>
      </c>
      <c r="D2448">
        <v>2.0345</v>
      </c>
      <c r="E2448">
        <v>6.9267000000000003</v>
      </c>
      <c r="F2448">
        <v>7.6666999999999996</v>
      </c>
      <c r="G2448">
        <v>5.4301000000000004</v>
      </c>
      <c r="H2448">
        <v>5.1425999999999998</v>
      </c>
      <c r="I2448">
        <v>4.2363</v>
      </c>
      <c r="J2448">
        <v>4.3154000000000003</v>
      </c>
      <c r="K2448">
        <v>1.6989000000000001</v>
      </c>
      <c r="L2448">
        <v>1.6341000000000001</v>
      </c>
    </row>
    <row r="2449" spans="1:13" x14ac:dyDescent="0.2">
      <c r="A2449" s="5" t="s">
        <v>151</v>
      </c>
      <c r="B2449">
        <v>-0.2162</v>
      </c>
      <c r="C2449">
        <v>2.2757000000000001</v>
      </c>
      <c r="D2449">
        <v>2.4426999999999999</v>
      </c>
      <c r="E2449">
        <v>6.73</v>
      </c>
      <c r="F2449">
        <v>6.6643999999999997</v>
      </c>
      <c r="G2449">
        <v>5.2685000000000004</v>
      </c>
      <c r="H2449">
        <v>4.8864000000000001</v>
      </c>
      <c r="I2449">
        <v>4.2420999999999998</v>
      </c>
      <c r="J2449">
        <v>4.2336</v>
      </c>
      <c r="K2449">
        <v>1.7284999999999999</v>
      </c>
      <c r="L2449">
        <v>1.6565000000000001</v>
      </c>
    </row>
    <row r="2450" spans="1:13" x14ac:dyDescent="0.2">
      <c r="A2450" s="5" t="s">
        <v>157</v>
      </c>
      <c r="B2450">
        <v>-0.2576</v>
      </c>
      <c r="C2450">
        <v>0.26019999999999999</v>
      </c>
      <c r="D2450">
        <v>0.2581</v>
      </c>
      <c r="E2450">
        <v>5.1650999999999998</v>
      </c>
      <c r="F2450">
        <v>5.2934999999999999</v>
      </c>
      <c r="G2450">
        <v>4.0910000000000002</v>
      </c>
      <c r="H2450">
        <v>3.9260999999999999</v>
      </c>
      <c r="I2450">
        <v>3.6802999999999999</v>
      </c>
      <c r="J2450">
        <v>3.6503000000000001</v>
      </c>
      <c r="K2450">
        <v>1.4096</v>
      </c>
      <c r="L2450">
        <v>1.3209</v>
      </c>
    </row>
    <row r="2451" spans="1:13" x14ac:dyDescent="0.2">
      <c r="A2451" s="5" t="s">
        <v>163</v>
      </c>
      <c r="B2451">
        <v>-0.23760000000000001</v>
      </c>
      <c r="C2451">
        <v>2.1100000000000001E-2</v>
      </c>
      <c r="D2451">
        <v>2.0799999999999999E-2</v>
      </c>
      <c r="E2451">
        <v>0.39300000000000002</v>
      </c>
      <c r="F2451">
        <v>0.41439999999999999</v>
      </c>
      <c r="G2451">
        <v>0.46200000000000002</v>
      </c>
      <c r="H2451">
        <v>0.39500000000000002</v>
      </c>
      <c r="I2451">
        <v>1.3189</v>
      </c>
      <c r="J2451">
        <v>1.2564</v>
      </c>
      <c r="K2451">
        <v>1.3176000000000001</v>
      </c>
      <c r="L2451">
        <v>1.2721</v>
      </c>
    </row>
    <row r="2452" spans="1:13" x14ac:dyDescent="0.2">
      <c r="A2452" s="5" t="s">
        <v>169</v>
      </c>
      <c r="B2452">
        <v>-0.2596</v>
      </c>
      <c r="C2452">
        <v>3.7824</v>
      </c>
      <c r="D2452">
        <v>3.9051999999999998</v>
      </c>
      <c r="E2452">
        <v>3.8477999999999999</v>
      </c>
      <c r="F2452">
        <v>4.0526999999999997</v>
      </c>
      <c r="G2452">
        <v>3.6488999999999998</v>
      </c>
      <c r="H2452">
        <v>3.5764</v>
      </c>
      <c r="I2452">
        <v>3.5367999999999999</v>
      </c>
      <c r="J2452">
        <v>3.5449000000000002</v>
      </c>
      <c r="K2452">
        <v>1.6932</v>
      </c>
      <c r="L2452">
        <v>1.6120000000000001</v>
      </c>
    </row>
    <row r="2454" spans="1:13" s="9" customFormat="1" x14ac:dyDescent="0.2">
      <c r="A2454" s="9" t="s">
        <v>398</v>
      </c>
    </row>
    <row r="2455" spans="1:13" x14ac:dyDescent="0.2">
      <c r="B2455">
        <v>1</v>
      </c>
      <c r="C2455">
        <v>2</v>
      </c>
      <c r="D2455">
        <v>3</v>
      </c>
      <c r="E2455">
        <v>4</v>
      </c>
      <c r="F2455">
        <v>5</v>
      </c>
      <c r="G2455">
        <v>6</v>
      </c>
      <c r="H2455">
        <v>7</v>
      </c>
      <c r="I2455">
        <v>8</v>
      </c>
      <c r="J2455">
        <v>9</v>
      </c>
      <c r="K2455">
        <v>10</v>
      </c>
      <c r="L2455">
        <v>11</v>
      </c>
      <c r="M2455">
        <v>12</v>
      </c>
    </row>
    <row r="2456" spans="1:13" x14ac:dyDescent="0.2">
      <c r="A2456" s="5" t="s">
        <v>127</v>
      </c>
      <c r="B2456">
        <v>-0.23849999999999999</v>
      </c>
      <c r="C2456">
        <v>3.9895999999999998</v>
      </c>
      <c r="D2456">
        <v>4.4608999999999996</v>
      </c>
      <c r="E2456">
        <v>3.3249</v>
      </c>
      <c r="F2456">
        <v>3.4216000000000002</v>
      </c>
      <c r="G2456">
        <v>3.1608000000000001</v>
      </c>
      <c r="H2456">
        <v>2.9609999999999999</v>
      </c>
      <c r="I2456">
        <v>2.8925999999999998</v>
      </c>
      <c r="J2456">
        <v>2.7021000000000002</v>
      </c>
      <c r="K2456">
        <v>1.2824</v>
      </c>
      <c r="L2456">
        <v>1.2112000000000001</v>
      </c>
    </row>
    <row r="2457" spans="1:13" x14ac:dyDescent="0.2">
      <c r="A2457" s="5" t="s">
        <v>133</v>
      </c>
      <c r="B2457">
        <v>-0.23430000000000001</v>
      </c>
      <c r="C2457">
        <v>-1.2999999999999999E-3</v>
      </c>
      <c r="D2457">
        <v>1.6199999999999999E-2</v>
      </c>
      <c r="E2457">
        <v>0.47560000000000002</v>
      </c>
      <c r="F2457">
        <v>0.48930000000000001</v>
      </c>
      <c r="G2457">
        <v>0.83660000000000001</v>
      </c>
      <c r="H2457">
        <v>0.91590000000000005</v>
      </c>
      <c r="I2457">
        <v>2.8119000000000001</v>
      </c>
      <c r="J2457">
        <v>2.6573000000000002</v>
      </c>
      <c r="K2457">
        <v>1.3088</v>
      </c>
      <c r="L2457">
        <v>1.2209000000000001</v>
      </c>
    </row>
    <row r="2458" spans="1:13" x14ac:dyDescent="0.2">
      <c r="A2458" s="5" t="s">
        <v>139</v>
      </c>
      <c r="B2458">
        <v>-0.21709999999999999</v>
      </c>
      <c r="C2458">
        <v>0.29849999999999999</v>
      </c>
      <c r="D2458">
        <v>0.24979999999999999</v>
      </c>
      <c r="E2458">
        <v>911.77300000000002</v>
      </c>
      <c r="F2458">
        <v>4.7295999999999996</v>
      </c>
      <c r="G2458">
        <v>3.9009</v>
      </c>
      <c r="H2458">
        <v>3.4215</v>
      </c>
      <c r="I2458">
        <v>3.7545999999999999</v>
      </c>
      <c r="J2458">
        <v>3.7225999999999999</v>
      </c>
      <c r="K2458">
        <v>1.5804</v>
      </c>
      <c r="L2458">
        <v>1.4812000000000001</v>
      </c>
    </row>
    <row r="2459" spans="1:13" x14ac:dyDescent="0.2">
      <c r="A2459" s="5" t="s">
        <v>145</v>
      </c>
      <c r="B2459">
        <v>-0.21360000000000001</v>
      </c>
      <c r="C2459">
        <v>2.2995000000000001</v>
      </c>
      <c r="D2459">
        <v>1.9959</v>
      </c>
      <c r="E2459">
        <v>7.0122</v>
      </c>
      <c r="F2459">
        <v>7.7127999999999997</v>
      </c>
      <c r="G2459">
        <v>5.4038000000000004</v>
      </c>
      <c r="H2459">
        <v>5.1536</v>
      </c>
      <c r="I2459">
        <v>4.2553999999999998</v>
      </c>
      <c r="J2459">
        <v>4.3070000000000004</v>
      </c>
      <c r="K2459">
        <v>1.6859999999999999</v>
      </c>
      <c r="L2459">
        <v>1.6225000000000001</v>
      </c>
    </row>
    <row r="2460" spans="1:13" x14ac:dyDescent="0.2">
      <c r="A2460" s="5" t="s">
        <v>151</v>
      </c>
      <c r="B2460">
        <v>-0.18290000000000001</v>
      </c>
      <c r="C2460">
        <v>2.2818000000000001</v>
      </c>
      <c r="D2460">
        <v>2.4836999999999998</v>
      </c>
      <c r="E2460">
        <v>6.7141000000000002</v>
      </c>
      <c r="F2460">
        <v>6.7129000000000003</v>
      </c>
      <c r="G2460">
        <v>5.2465000000000002</v>
      </c>
      <c r="H2460">
        <v>4.9218999999999999</v>
      </c>
      <c r="I2460">
        <v>4.2990000000000004</v>
      </c>
      <c r="J2460">
        <v>4.2538</v>
      </c>
      <c r="K2460">
        <v>1.7318</v>
      </c>
      <c r="L2460">
        <v>1.6454</v>
      </c>
    </row>
    <row r="2461" spans="1:13" x14ac:dyDescent="0.2">
      <c r="A2461" s="5" t="s">
        <v>157</v>
      </c>
      <c r="B2461">
        <v>-0.25230000000000002</v>
      </c>
      <c r="C2461">
        <v>0.22489999999999999</v>
      </c>
      <c r="D2461">
        <v>0.24690000000000001</v>
      </c>
      <c r="E2461">
        <v>5.1441999999999997</v>
      </c>
      <c r="F2461">
        <v>5.2637</v>
      </c>
      <c r="G2461">
        <v>4.1066000000000003</v>
      </c>
      <c r="H2461">
        <v>3.9140999999999999</v>
      </c>
      <c r="I2461">
        <v>3.67</v>
      </c>
      <c r="J2461">
        <v>3.6383000000000001</v>
      </c>
      <c r="K2461">
        <v>1.4267000000000001</v>
      </c>
      <c r="L2461">
        <v>1.3153999999999999</v>
      </c>
    </row>
    <row r="2462" spans="1:13" x14ac:dyDescent="0.2">
      <c r="A2462" s="5" t="s">
        <v>163</v>
      </c>
      <c r="B2462">
        <v>-0.22339999999999999</v>
      </c>
      <c r="C2462">
        <v>2.1299999999999999E-2</v>
      </c>
      <c r="D2462">
        <v>1.8200000000000001E-2</v>
      </c>
      <c r="E2462">
        <v>0.38540000000000002</v>
      </c>
      <c r="F2462">
        <v>0.40500000000000003</v>
      </c>
      <c r="G2462">
        <v>0.45369999999999999</v>
      </c>
      <c r="H2462">
        <v>0.4002</v>
      </c>
      <c r="I2462">
        <v>1.3045</v>
      </c>
      <c r="J2462">
        <v>1.2245999999999999</v>
      </c>
      <c r="K2462">
        <v>1.3123</v>
      </c>
      <c r="L2462">
        <v>1.2634000000000001</v>
      </c>
    </row>
    <row r="2463" spans="1:13" x14ac:dyDescent="0.2">
      <c r="A2463" s="5" t="s">
        <v>169</v>
      </c>
      <c r="B2463">
        <v>-0.2601</v>
      </c>
      <c r="C2463">
        <v>3.8003</v>
      </c>
      <c r="D2463">
        <v>3.8935</v>
      </c>
      <c r="E2463">
        <v>3.8588</v>
      </c>
      <c r="F2463">
        <v>4.0654000000000003</v>
      </c>
      <c r="G2463">
        <v>3.6629</v>
      </c>
      <c r="H2463">
        <v>3.5379</v>
      </c>
      <c r="I2463">
        <v>3.5367000000000002</v>
      </c>
      <c r="J2463">
        <v>3.5190999999999999</v>
      </c>
      <c r="K2463">
        <v>1.6680999999999999</v>
      </c>
      <c r="L2463">
        <v>1.6062000000000001</v>
      </c>
    </row>
    <row r="2465" spans="1:13" s="9" customFormat="1" x14ac:dyDescent="0.2">
      <c r="A2465" s="9" t="s">
        <v>399</v>
      </c>
    </row>
    <row r="2466" spans="1:13" x14ac:dyDescent="0.2">
      <c r="B2466">
        <v>1</v>
      </c>
      <c r="C2466">
        <v>2</v>
      </c>
      <c r="D2466">
        <v>3</v>
      </c>
      <c r="E2466">
        <v>4</v>
      </c>
      <c r="F2466">
        <v>5</v>
      </c>
      <c r="G2466">
        <v>6</v>
      </c>
      <c r="H2466">
        <v>7</v>
      </c>
      <c r="I2466">
        <v>8</v>
      </c>
      <c r="J2466">
        <v>9</v>
      </c>
      <c r="K2466">
        <v>10</v>
      </c>
      <c r="L2466">
        <v>11</v>
      </c>
      <c r="M2466">
        <v>12</v>
      </c>
    </row>
    <row r="2467" spans="1:13" x14ac:dyDescent="0.2">
      <c r="A2467" s="5" t="s">
        <v>127</v>
      </c>
      <c r="B2467">
        <v>-0.2477</v>
      </c>
      <c r="C2467">
        <v>4.0058999999999996</v>
      </c>
      <c r="D2467">
        <v>4.4372999999999996</v>
      </c>
      <c r="E2467">
        <v>3.2839</v>
      </c>
      <c r="F2467">
        <v>3.4043000000000001</v>
      </c>
      <c r="G2467">
        <v>3.1535000000000002</v>
      </c>
      <c r="H2467">
        <v>2.9491999999999998</v>
      </c>
      <c r="I2467">
        <v>2.9064000000000001</v>
      </c>
      <c r="J2467">
        <v>2.6880999999999999</v>
      </c>
      <c r="K2467">
        <v>1.2924</v>
      </c>
      <c r="L2467">
        <v>1.2216</v>
      </c>
    </row>
    <row r="2468" spans="1:13" x14ac:dyDescent="0.2">
      <c r="A2468" s="5" t="s">
        <v>133</v>
      </c>
      <c r="B2468">
        <v>-0.2412</v>
      </c>
      <c r="C2468">
        <v>-1.4E-3</v>
      </c>
      <c r="D2468">
        <v>1.47E-2</v>
      </c>
      <c r="E2468">
        <v>0.48010000000000003</v>
      </c>
      <c r="F2468">
        <v>0.49030000000000001</v>
      </c>
      <c r="G2468">
        <v>0.83540000000000003</v>
      </c>
      <c r="H2468">
        <v>0.91400000000000003</v>
      </c>
      <c r="I2468">
        <v>2.8022</v>
      </c>
      <c r="J2468">
        <v>2.6732</v>
      </c>
      <c r="K2468">
        <v>1.3005</v>
      </c>
      <c r="L2468">
        <v>1.2092000000000001</v>
      </c>
    </row>
    <row r="2469" spans="1:13" x14ac:dyDescent="0.2">
      <c r="A2469" s="5" t="s">
        <v>139</v>
      </c>
      <c r="B2469">
        <v>-0.23050000000000001</v>
      </c>
      <c r="C2469">
        <v>0.28660000000000002</v>
      </c>
      <c r="D2469">
        <v>0.2324</v>
      </c>
      <c r="E2469">
        <v>911.75599999999997</v>
      </c>
      <c r="F2469">
        <v>4.7252000000000001</v>
      </c>
      <c r="G2469">
        <v>3.8931</v>
      </c>
      <c r="H2469">
        <v>3.4432</v>
      </c>
      <c r="I2469">
        <v>3.6998000000000002</v>
      </c>
      <c r="J2469">
        <v>3.6896</v>
      </c>
      <c r="K2469">
        <v>1.5855999999999999</v>
      </c>
      <c r="L2469">
        <v>1.4964</v>
      </c>
    </row>
    <row r="2470" spans="1:13" x14ac:dyDescent="0.2">
      <c r="A2470" s="5" t="s">
        <v>145</v>
      </c>
      <c r="B2470">
        <v>-0.2165</v>
      </c>
      <c r="C2470">
        <v>2.3010999999999999</v>
      </c>
      <c r="D2470">
        <v>2.0089999999999999</v>
      </c>
      <c r="E2470">
        <v>6.9344000000000001</v>
      </c>
      <c r="F2470">
        <v>7.6582999999999997</v>
      </c>
      <c r="G2470">
        <v>5.3863000000000003</v>
      </c>
      <c r="H2470">
        <v>5.1246</v>
      </c>
      <c r="I2470">
        <v>4.2502000000000004</v>
      </c>
      <c r="J2470">
        <v>4.2935999999999996</v>
      </c>
      <c r="K2470">
        <v>1.7009000000000001</v>
      </c>
      <c r="L2470">
        <v>1.5947</v>
      </c>
    </row>
    <row r="2471" spans="1:13" x14ac:dyDescent="0.2">
      <c r="A2471" s="5" t="s">
        <v>151</v>
      </c>
      <c r="B2471">
        <v>-0.19389999999999999</v>
      </c>
      <c r="C2471">
        <v>2.2665999999999999</v>
      </c>
      <c r="D2471">
        <v>2.4712000000000001</v>
      </c>
      <c r="E2471">
        <v>6.7072000000000003</v>
      </c>
      <c r="F2471">
        <v>6.766</v>
      </c>
      <c r="G2471">
        <v>5.3704000000000001</v>
      </c>
      <c r="H2471">
        <v>4.9649000000000001</v>
      </c>
      <c r="I2471">
        <v>4.3</v>
      </c>
      <c r="J2471">
        <v>4.2596999999999996</v>
      </c>
      <c r="K2471">
        <v>1.7198</v>
      </c>
      <c r="L2471">
        <v>1.6434</v>
      </c>
    </row>
    <row r="2472" spans="1:13" x14ac:dyDescent="0.2">
      <c r="A2472" s="5" t="s">
        <v>157</v>
      </c>
      <c r="B2472">
        <v>-0.27389999999999998</v>
      </c>
      <c r="C2472">
        <v>0.2135</v>
      </c>
      <c r="D2472">
        <v>0.2462</v>
      </c>
      <c r="E2472">
        <v>5.0746000000000002</v>
      </c>
      <c r="F2472">
        <v>5.2537000000000003</v>
      </c>
      <c r="G2472">
        <v>4.0751999999999997</v>
      </c>
      <c r="H2472">
        <v>3.9496000000000002</v>
      </c>
      <c r="I2472">
        <v>3.6890999999999998</v>
      </c>
      <c r="J2472">
        <v>3.5964</v>
      </c>
      <c r="K2472">
        <v>1.4373</v>
      </c>
      <c r="L2472">
        <v>1.3090999999999999</v>
      </c>
    </row>
    <row r="2473" spans="1:13" x14ac:dyDescent="0.2">
      <c r="A2473" s="5" t="s">
        <v>163</v>
      </c>
      <c r="B2473">
        <v>-0.23849999999999999</v>
      </c>
      <c r="C2473">
        <v>8.6E-3</v>
      </c>
      <c r="D2473">
        <v>7.7999999999999996E-3</v>
      </c>
      <c r="E2473">
        <v>0.3876</v>
      </c>
      <c r="F2473">
        <v>0.40060000000000001</v>
      </c>
      <c r="G2473">
        <v>0.43909999999999999</v>
      </c>
      <c r="H2473">
        <v>0.3826</v>
      </c>
      <c r="I2473">
        <v>1.3199000000000001</v>
      </c>
      <c r="J2473">
        <v>1.2342</v>
      </c>
      <c r="K2473">
        <v>1.3092999999999999</v>
      </c>
      <c r="L2473">
        <v>1.2875000000000001</v>
      </c>
    </row>
    <row r="2474" spans="1:13" x14ac:dyDescent="0.2">
      <c r="A2474" s="5" t="s">
        <v>169</v>
      </c>
      <c r="B2474">
        <v>-0.26779999999999998</v>
      </c>
      <c r="C2474">
        <v>3.8393000000000002</v>
      </c>
      <c r="D2474">
        <v>3.8534999999999999</v>
      </c>
      <c r="E2474">
        <v>3.8677999999999999</v>
      </c>
      <c r="F2474">
        <v>4.0446999999999997</v>
      </c>
      <c r="G2474">
        <v>3.6284999999999998</v>
      </c>
      <c r="H2474">
        <v>3.5354999999999999</v>
      </c>
      <c r="I2474">
        <v>3.5377000000000001</v>
      </c>
      <c r="J2474">
        <v>3.524</v>
      </c>
      <c r="K2474">
        <v>1.6788000000000001</v>
      </c>
      <c r="L2474">
        <v>1.5987</v>
      </c>
    </row>
    <row r="2476" spans="1:13" s="9" customFormat="1" x14ac:dyDescent="0.2">
      <c r="A2476" s="9" t="s">
        <v>400</v>
      </c>
    </row>
    <row r="2477" spans="1:13" x14ac:dyDescent="0.2">
      <c r="B2477">
        <v>1</v>
      </c>
      <c r="C2477">
        <v>2</v>
      </c>
      <c r="D2477">
        <v>3</v>
      </c>
      <c r="E2477">
        <v>4</v>
      </c>
      <c r="F2477">
        <v>5</v>
      </c>
      <c r="G2477">
        <v>6</v>
      </c>
      <c r="H2477">
        <v>7</v>
      </c>
      <c r="I2477">
        <v>8</v>
      </c>
      <c r="J2477">
        <v>9</v>
      </c>
      <c r="K2477">
        <v>10</v>
      </c>
      <c r="L2477">
        <v>11</v>
      </c>
      <c r="M2477">
        <v>12</v>
      </c>
    </row>
    <row r="2478" spans="1:13" x14ac:dyDescent="0.2">
      <c r="A2478" s="5" t="s">
        <v>127</v>
      </c>
      <c r="B2478">
        <v>-0.25359999999999999</v>
      </c>
      <c r="C2478">
        <v>4.0122999999999998</v>
      </c>
      <c r="D2478">
        <v>4.4725000000000001</v>
      </c>
      <c r="E2478">
        <v>3.2924000000000002</v>
      </c>
      <c r="F2478">
        <v>3.3976000000000002</v>
      </c>
      <c r="G2478">
        <v>3.1345000000000001</v>
      </c>
      <c r="H2478">
        <v>2.9113000000000002</v>
      </c>
      <c r="I2478">
        <v>2.8914</v>
      </c>
      <c r="J2478">
        <v>2.6806000000000001</v>
      </c>
      <c r="K2478">
        <v>1.2678</v>
      </c>
      <c r="L2478">
        <v>1.208</v>
      </c>
    </row>
    <row r="2479" spans="1:13" x14ac:dyDescent="0.2">
      <c r="A2479" s="5" t="s">
        <v>133</v>
      </c>
      <c r="B2479">
        <v>-0.2447</v>
      </c>
      <c r="C2479">
        <v>-5.5999999999999999E-3</v>
      </c>
      <c r="D2479">
        <v>1.1299999999999999E-2</v>
      </c>
      <c r="E2479">
        <v>0.46139999999999998</v>
      </c>
      <c r="F2479">
        <v>0.46800000000000003</v>
      </c>
      <c r="G2479">
        <v>0.8427</v>
      </c>
      <c r="H2479">
        <v>0.90259999999999996</v>
      </c>
      <c r="I2479">
        <v>2.7946</v>
      </c>
      <c r="J2479">
        <v>2.7054</v>
      </c>
      <c r="K2479">
        <v>1.2977000000000001</v>
      </c>
      <c r="L2479">
        <v>1.2105999999999999</v>
      </c>
    </row>
    <row r="2480" spans="1:13" x14ac:dyDescent="0.2">
      <c r="A2480" s="5" t="s">
        <v>139</v>
      </c>
      <c r="B2480">
        <v>-0.21410000000000001</v>
      </c>
      <c r="C2480">
        <v>0.29189999999999999</v>
      </c>
      <c r="D2480">
        <v>0.2319</v>
      </c>
      <c r="E2480">
        <v>911.71</v>
      </c>
      <c r="F2480">
        <v>4.6561000000000003</v>
      </c>
      <c r="G2480">
        <v>3.8687999999999998</v>
      </c>
      <c r="H2480">
        <v>3.3997999999999999</v>
      </c>
      <c r="I2480">
        <v>3.7349999999999999</v>
      </c>
      <c r="J2480">
        <v>3.6526000000000001</v>
      </c>
      <c r="K2480">
        <v>1.5708</v>
      </c>
      <c r="L2480">
        <v>1.4731000000000001</v>
      </c>
    </row>
    <row r="2481" spans="1:13" x14ac:dyDescent="0.2">
      <c r="A2481" s="5" t="s">
        <v>145</v>
      </c>
      <c r="B2481">
        <v>-0.21679999999999999</v>
      </c>
      <c r="C2481">
        <v>2.2917000000000001</v>
      </c>
      <c r="D2481">
        <v>2.0055000000000001</v>
      </c>
      <c r="E2481">
        <v>6.9526000000000003</v>
      </c>
      <c r="F2481">
        <v>7.6665999999999999</v>
      </c>
      <c r="G2481">
        <v>5.3738000000000001</v>
      </c>
      <c r="H2481">
        <v>5.1645000000000003</v>
      </c>
      <c r="I2481">
        <v>4.2572000000000001</v>
      </c>
      <c r="J2481">
        <v>4.2851999999999997</v>
      </c>
      <c r="K2481">
        <v>1.673</v>
      </c>
      <c r="L2481">
        <v>1.5798000000000001</v>
      </c>
    </row>
    <row r="2482" spans="1:13" x14ac:dyDescent="0.2">
      <c r="A2482" s="5" t="s">
        <v>151</v>
      </c>
      <c r="B2482">
        <v>-0.17760000000000001</v>
      </c>
      <c r="C2482">
        <v>2.2541000000000002</v>
      </c>
      <c r="D2482">
        <v>2.4672000000000001</v>
      </c>
      <c r="E2482">
        <v>6.7588999999999997</v>
      </c>
      <c r="F2482">
        <v>6.7346000000000004</v>
      </c>
      <c r="G2482">
        <v>5.3714000000000004</v>
      </c>
      <c r="H2482">
        <v>4.9745999999999997</v>
      </c>
      <c r="I2482">
        <v>4.2539999999999996</v>
      </c>
      <c r="J2482">
        <v>4.2742000000000004</v>
      </c>
      <c r="K2482">
        <v>1.7266999999999999</v>
      </c>
      <c r="L2482">
        <v>1.647</v>
      </c>
    </row>
    <row r="2483" spans="1:13" x14ac:dyDescent="0.2">
      <c r="A2483" s="5" t="s">
        <v>157</v>
      </c>
      <c r="B2483">
        <v>-0.26650000000000001</v>
      </c>
      <c r="C2483">
        <v>0.2361</v>
      </c>
      <c r="D2483">
        <v>0.25950000000000001</v>
      </c>
      <c r="E2483">
        <v>5.0628000000000002</v>
      </c>
      <c r="F2483">
        <v>5.2260999999999997</v>
      </c>
      <c r="G2483">
        <v>4.0575000000000001</v>
      </c>
      <c r="H2483">
        <v>3.9348000000000001</v>
      </c>
      <c r="I2483">
        <v>3.7111000000000001</v>
      </c>
      <c r="J2483">
        <v>3.6036000000000001</v>
      </c>
      <c r="K2483">
        <v>1.4125000000000001</v>
      </c>
      <c r="L2483">
        <v>1.3068</v>
      </c>
    </row>
    <row r="2484" spans="1:13" x14ac:dyDescent="0.2">
      <c r="A2484" s="5" t="s">
        <v>163</v>
      </c>
      <c r="B2484">
        <v>-0.2364</v>
      </c>
      <c r="C2484">
        <v>1.2500000000000001E-2</v>
      </c>
      <c r="D2484">
        <v>2.35E-2</v>
      </c>
      <c r="E2484">
        <v>0.38790000000000002</v>
      </c>
      <c r="F2484">
        <v>0.4017</v>
      </c>
      <c r="G2484">
        <v>0.43819999999999998</v>
      </c>
      <c r="H2484">
        <v>0.37980000000000003</v>
      </c>
      <c r="I2484">
        <v>1.2927999999999999</v>
      </c>
      <c r="J2484">
        <v>1.2139</v>
      </c>
      <c r="K2484">
        <v>1.333</v>
      </c>
      <c r="L2484">
        <v>1.2807999999999999</v>
      </c>
    </row>
    <row r="2485" spans="1:13" x14ac:dyDescent="0.2">
      <c r="A2485" s="5" t="s">
        <v>169</v>
      </c>
      <c r="B2485">
        <v>-0.25430000000000003</v>
      </c>
      <c r="C2485">
        <v>3.8250999999999999</v>
      </c>
      <c r="D2485">
        <v>3.8605999999999998</v>
      </c>
      <c r="E2485">
        <v>3.8734000000000002</v>
      </c>
      <c r="F2485">
        <v>4.0255999999999998</v>
      </c>
      <c r="G2485">
        <v>3.6703000000000001</v>
      </c>
      <c r="H2485">
        <v>3.5804999999999998</v>
      </c>
      <c r="I2485">
        <v>3.5341</v>
      </c>
      <c r="J2485">
        <v>3.5466000000000002</v>
      </c>
      <c r="K2485">
        <v>1.6511</v>
      </c>
      <c r="L2485">
        <v>1.6054999999999999</v>
      </c>
    </row>
    <row r="2487" spans="1:13" s="9" customFormat="1" x14ac:dyDescent="0.2">
      <c r="A2487" s="9" t="s">
        <v>401</v>
      </c>
    </row>
    <row r="2488" spans="1:13" x14ac:dyDescent="0.2">
      <c r="B2488">
        <v>1</v>
      </c>
      <c r="C2488">
        <v>2</v>
      </c>
      <c r="D2488">
        <v>3</v>
      </c>
      <c r="E2488">
        <v>4</v>
      </c>
      <c r="F2488">
        <v>5</v>
      </c>
      <c r="G2488">
        <v>6</v>
      </c>
      <c r="H2488">
        <v>7</v>
      </c>
      <c r="I2488">
        <v>8</v>
      </c>
      <c r="J2488">
        <v>9</v>
      </c>
      <c r="K2488">
        <v>10</v>
      </c>
      <c r="L2488">
        <v>11</v>
      </c>
      <c r="M2488">
        <v>12</v>
      </c>
    </row>
    <row r="2489" spans="1:13" x14ac:dyDescent="0.2">
      <c r="A2489" s="5" t="s">
        <v>127</v>
      </c>
      <c r="B2489">
        <v>-0.2457</v>
      </c>
      <c r="C2489">
        <v>4.0076000000000001</v>
      </c>
      <c r="D2489">
        <v>4.4036</v>
      </c>
      <c r="E2489">
        <v>3.298</v>
      </c>
      <c r="F2489">
        <v>3.3784000000000001</v>
      </c>
      <c r="G2489">
        <v>3.1513</v>
      </c>
      <c r="H2489">
        <v>2.9094000000000002</v>
      </c>
      <c r="I2489">
        <v>2.9058000000000002</v>
      </c>
      <c r="J2489">
        <v>2.6577999999999999</v>
      </c>
      <c r="K2489">
        <v>1.2726999999999999</v>
      </c>
      <c r="L2489">
        <v>1.2010000000000001</v>
      </c>
    </row>
    <row r="2490" spans="1:13" x14ac:dyDescent="0.2">
      <c r="A2490" s="5" t="s">
        <v>133</v>
      </c>
      <c r="B2490">
        <v>-0.23780000000000001</v>
      </c>
      <c r="C2490">
        <v>2.9999999999999997E-4</v>
      </c>
      <c r="D2490">
        <v>9.1000000000000004E-3</v>
      </c>
      <c r="E2490">
        <v>0.46079999999999999</v>
      </c>
      <c r="F2490">
        <v>0.47539999999999999</v>
      </c>
      <c r="G2490">
        <v>0.83309999999999995</v>
      </c>
      <c r="H2490">
        <v>0.88690000000000002</v>
      </c>
      <c r="I2490">
        <v>2.8008000000000002</v>
      </c>
      <c r="J2490">
        <v>2.7012999999999998</v>
      </c>
      <c r="K2490">
        <v>1.2716000000000001</v>
      </c>
      <c r="L2490">
        <v>1.208</v>
      </c>
    </row>
    <row r="2491" spans="1:13" x14ac:dyDescent="0.2">
      <c r="A2491" s="5" t="s">
        <v>139</v>
      </c>
      <c r="B2491">
        <v>-0.22220000000000001</v>
      </c>
      <c r="C2491">
        <v>0.28670000000000001</v>
      </c>
      <c r="D2491">
        <v>0.2326</v>
      </c>
      <c r="E2491">
        <v>911.654</v>
      </c>
      <c r="F2491">
        <v>4.6188000000000002</v>
      </c>
      <c r="G2491">
        <v>3.8113000000000001</v>
      </c>
      <c r="H2491">
        <v>3.3571</v>
      </c>
      <c r="I2491">
        <v>3.7307999999999999</v>
      </c>
      <c r="J2491">
        <v>3.6503999999999999</v>
      </c>
      <c r="K2491">
        <v>1.5742</v>
      </c>
      <c r="L2491">
        <v>1.4633</v>
      </c>
    </row>
    <row r="2492" spans="1:13" x14ac:dyDescent="0.2">
      <c r="A2492" s="5" t="s">
        <v>145</v>
      </c>
      <c r="B2492">
        <v>-0.20910000000000001</v>
      </c>
      <c r="C2492">
        <v>2.2757000000000001</v>
      </c>
      <c r="D2492">
        <v>1.9951000000000001</v>
      </c>
      <c r="E2492">
        <v>6.9565999999999999</v>
      </c>
      <c r="F2492">
        <v>7.6317000000000004</v>
      </c>
      <c r="G2492">
        <v>5.4077000000000002</v>
      </c>
      <c r="H2492">
        <v>5.2061999999999999</v>
      </c>
      <c r="I2492">
        <v>4.2488000000000001</v>
      </c>
      <c r="J2492">
        <v>4.3263999999999996</v>
      </c>
      <c r="K2492">
        <v>1.6741999999999999</v>
      </c>
      <c r="L2492">
        <v>1.6052999999999999</v>
      </c>
    </row>
    <row r="2493" spans="1:13" x14ac:dyDescent="0.2">
      <c r="A2493" s="5" t="s">
        <v>151</v>
      </c>
      <c r="B2493">
        <v>-0.2064</v>
      </c>
      <c r="C2493">
        <v>2.2707000000000002</v>
      </c>
      <c r="D2493">
        <v>2.4232999999999998</v>
      </c>
      <c r="E2493">
        <v>6.7205000000000004</v>
      </c>
      <c r="F2493">
        <v>6.7207999999999997</v>
      </c>
      <c r="G2493">
        <v>5.3840000000000003</v>
      </c>
      <c r="H2493">
        <v>4.9901</v>
      </c>
      <c r="I2493">
        <v>4.3087</v>
      </c>
      <c r="J2493">
        <v>4.2831000000000001</v>
      </c>
      <c r="K2493">
        <v>1.7101999999999999</v>
      </c>
      <c r="L2493">
        <v>1.6442000000000001</v>
      </c>
    </row>
    <row r="2494" spans="1:13" x14ac:dyDescent="0.2">
      <c r="A2494" s="5" t="s">
        <v>157</v>
      </c>
      <c r="B2494">
        <v>-0.25180000000000002</v>
      </c>
      <c r="C2494">
        <v>0.22</v>
      </c>
      <c r="D2494">
        <v>0.24979999999999999</v>
      </c>
      <c r="E2494">
        <v>5.1421999999999999</v>
      </c>
      <c r="F2494">
        <v>5.2401</v>
      </c>
      <c r="G2494">
        <v>4.0701000000000001</v>
      </c>
      <c r="H2494">
        <v>3.9514999999999998</v>
      </c>
      <c r="I2494">
        <v>3.6562000000000001</v>
      </c>
      <c r="J2494">
        <v>3.6297000000000001</v>
      </c>
      <c r="K2494">
        <v>1.4285000000000001</v>
      </c>
      <c r="L2494">
        <v>1.3001</v>
      </c>
    </row>
    <row r="2495" spans="1:13" x14ac:dyDescent="0.2">
      <c r="A2495" s="5" t="s">
        <v>163</v>
      </c>
      <c r="B2495">
        <v>-0.23150000000000001</v>
      </c>
      <c r="C2495">
        <v>1.47E-2</v>
      </c>
      <c r="D2495">
        <v>9.1000000000000004E-3</v>
      </c>
      <c r="E2495">
        <v>0.37969999999999998</v>
      </c>
      <c r="F2495">
        <v>0.40679999999999999</v>
      </c>
      <c r="G2495">
        <v>0.41739999999999999</v>
      </c>
      <c r="H2495">
        <v>0.38640000000000002</v>
      </c>
      <c r="I2495">
        <v>1.2741</v>
      </c>
      <c r="J2495">
        <v>1.2133</v>
      </c>
      <c r="K2495">
        <v>1.3404</v>
      </c>
      <c r="L2495">
        <v>1.2825</v>
      </c>
    </row>
    <row r="2496" spans="1:13" x14ac:dyDescent="0.2">
      <c r="A2496" s="5" t="s">
        <v>169</v>
      </c>
      <c r="B2496">
        <v>-0.25629999999999997</v>
      </c>
      <c r="C2496">
        <v>3.8287</v>
      </c>
      <c r="D2496">
        <v>3.8650000000000002</v>
      </c>
      <c r="E2496">
        <v>3.8864000000000001</v>
      </c>
      <c r="F2496">
        <v>4.0128000000000004</v>
      </c>
      <c r="G2496">
        <v>3.6680000000000001</v>
      </c>
      <c r="H2496">
        <v>3.5552000000000001</v>
      </c>
      <c r="I2496">
        <v>3.5406</v>
      </c>
      <c r="J2496">
        <v>3.5537000000000001</v>
      </c>
      <c r="K2496">
        <v>1.6482000000000001</v>
      </c>
      <c r="L2496">
        <v>1.6134999999999999</v>
      </c>
    </row>
    <row r="2498" spans="1:13" s="9" customFormat="1" x14ac:dyDescent="0.2">
      <c r="A2498" s="9" t="s">
        <v>402</v>
      </c>
    </row>
    <row r="2499" spans="1:13" x14ac:dyDescent="0.2">
      <c r="B2499">
        <v>1</v>
      </c>
      <c r="C2499">
        <v>2</v>
      </c>
      <c r="D2499">
        <v>3</v>
      </c>
      <c r="E2499">
        <v>4</v>
      </c>
      <c r="F2499">
        <v>5</v>
      </c>
      <c r="G2499">
        <v>6</v>
      </c>
      <c r="H2499">
        <v>7</v>
      </c>
      <c r="I2499">
        <v>8</v>
      </c>
      <c r="J2499">
        <v>9</v>
      </c>
      <c r="K2499">
        <v>10</v>
      </c>
      <c r="L2499">
        <v>11</v>
      </c>
      <c r="M2499">
        <v>12</v>
      </c>
    </row>
    <row r="2500" spans="1:13" x14ac:dyDescent="0.2">
      <c r="A2500" s="5" t="s">
        <v>127</v>
      </c>
      <c r="B2500">
        <v>-0.24629999999999999</v>
      </c>
      <c r="C2500">
        <v>3.9742000000000002</v>
      </c>
      <c r="D2500">
        <v>4.3792999999999997</v>
      </c>
      <c r="E2500">
        <v>3.2940999999999998</v>
      </c>
      <c r="F2500">
        <v>3.4041000000000001</v>
      </c>
      <c r="G2500">
        <v>3.1438999999999999</v>
      </c>
      <c r="H2500">
        <v>2.9243000000000001</v>
      </c>
      <c r="I2500">
        <v>2.8620999999999999</v>
      </c>
      <c r="J2500">
        <v>2.6587000000000001</v>
      </c>
      <c r="K2500">
        <v>1.2596000000000001</v>
      </c>
      <c r="L2500">
        <v>1.1937</v>
      </c>
    </row>
    <row r="2501" spans="1:13" x14ac:dyDescent="0.2">
      <c r="A2501" s="5" t="s">
        <v>133</v>
      </c>
      <c r="B2501">
        <v>-0.23669999999999999</v>
      </c>
      <c r="C2501">
        <v>1.8E-3</v>
      </c>
      <c r="D2501">
        <v>1.49E-2</v>
      </c>
      <c r="E2501">
        <v>0.44679999999999997</v>
      </c>
      <c r="F2501">
        <v>0.47299999999999998</v>
      </c>
      <c r="G2501">
        <v>0.84540000000000004</v>
      </c>
      <c r="H2501">
        <v>0.91190000000000004</v>
      </c>
      <c r="I2501">
        <v>2.8073999999999999</v>
      </c>
      <c r="J2501">
        <v>2.7174</v>
      </c>
      <c r="K2501">
        <v>1.2758</v>
      </c>
      <c r="L2501">
        <v>1.1972</v>
      </c>
    </row>
    <row r="2502" spans="1:13" x14ac:dyDescent="0.2">
      <c r="A2502" s="5" t="s">
        <v>139</v>
      </c>
      <c r="B2502">
        <v>-0.23549999999999999</v>
      </c>
      <c r="C2502">
        <v>0.28010000000000002</v>
      </c>
      <c r="D2502">
        <v>0.23569999999999999</v>
      </c>
      <c r="E2502">
        <v>911.65</v>
      </c>
      <c r="F2502">
        <v>4.5566000000000004</v>
      </c>
      <c r="G2502">
        <v>3.7585999999999999</v>
      </c>
      <c r="H2502">
        <v>3.3368000000000002</v>
      </c>
      <c r="I2502">
        <v>3.7545000000000002</v>
      </c>
      <c r="J2502">
        <v>3.6297000000000001</v>
      </c>
      <c r="K2502">
        <v>1.5808</v>
      </c>
      <c r="L2502">
        <v>1.4736</v>
      </c>
    </row>
    <row r="2503" spans="1:13" x14ac:dyDescent="0.2">
      <c r="A2503" s="5" t="s">
        <v>145</v>
      </c>
      <c r="B2503">
        <v>-0.2177</v>
      </c>
      <c r="C2503">
        <v>2.2713000000000001</v>
      </c>
      <c r="D2503">
        <v>2.0171000000000001</v>
      </c>
      <c r="E2503">
        <v>7.0255999999999998</v>
      </c>
      <c r="F2503">
        <v>7.6707000000000001</v>
      </c>
      <c r="G2503">
        <v>5.4988000000000001</v>
      </c>
      <c r="H2503">
        <v>5.1721000000000004</v>
      </c>
      <c r="I2503">
        <v>4.2495000000000003</v>
      </c>
      <c r="J2503">
        <v>4.3007</v>
      </c>
      <c r="K2503">
        <v>1.6853</v>
      </c>
      <c r="L2503">
        <v>1.5772999999999999</v>
      </c>
    </row>
    <row r="2504" spans="1:13" x14ac:dyDescent="0.2">
      <c r="A2504" s="5" t="s">
        <v>151</v>
      </c>
      <c r="B2504">
        <v>-0.1913</v>
      </c>
      <c r="C2504">
        <v>2.2734999999999999</v>
      </c>
      <c r="D2504">
        <v>2.3889</v>
      </c>
      <c r="E2504">
        <v>6.7159000000000004</v>
      </c>
      <c r="F2504">
        <v>6.7210999999999999</v>
      </c>
      <c r="G2504">
        <v>5.3319000000000001</v>
      </c>
      <c r="H2504">
        <v>5.0213999999999999</v>
      </c>
      <c r="I2504">
        <v>4.3122999999999996</v>
      </c>
      <c r="J2504">
        <v>4.2678000000000003</v>
      </c>
      <c r="K2504">
        <v>1.6924999999999999</v>
      </c>
      <c r="L2504">
        <v>1.6569</v>
      </c>
    </row>
    <row r="2505" spans="1:13" x14ac:dyDescent="0.2">
      <c r="A2505" s="5" t="s">
        <v>157</v>
      </c>
      <c r="B2505">
        <v>-0.26100000000000001</v>
      </c>
      <c r="C2505">
        <v>0.22819999999999999</v>
      </c>
      <c r="D2505">
        <v>0.2298</v>
      </c>
      <c r="E2505">
        <v>5.1527000000000003</v>
      </c>
      <c r="F2505">
        <v>5.2298</v>
      </c>
      <c r="G2505">
        <v>4.0647000000000002</v>
      </c>
      <c r="H2505">
        <v>3.9335</v>
      </c>
      <c r="I2505">
        <v>3.6739000000000002</v>
      </c>
      <c r="J2505">
        <v>3.6223999999999998</v>
      </c>
      <c r="K2505">
        <v>1.4175</v>
      </c>
      <c r="L2505">
        <v>1.2857000000000001</v>
      </c>
    </row>
    <row r="2506" spans="1:13" x14ac:dyDescent="0.2">
      <c r="A2506" s="5" t="s">
        <v>163</v>
      </c>
      <c r="B2506">
        <v>-0.2369</v>
      </c>
      <c r="C2506">
        <v>1.7000000000000001E-2</v>
      </c>
      <c r="D2506">
        <v>1.95E-2</v>
      </c>
      <c r="E2506">
        <v>0.3851</v>
      </c>
      <c r="F2506">
        <v>0.39889999999999998</v>
      </c>
      <c r="G2506">
        <v>0.43099999999999999</v>
      </c>
      <c r="H2506">
        <v>0.37919999999999998</v>
      </c>
      <c r="I2506">
        <v>1.2676000000000001</v>
      </c>
      <c r="J2506">
        <v>1.2002999999999999</v>
      </c>
      <c r="K2506">
        <v>1.3391999999999999</v>
      </c>
      <c r="L2506">
        <v>1.264</v>
      </c>
    </row>
    <row r="2507" spans="1:13" x14ac:dyDescent="0.2">
      <c r="A2507" s="5" t="s">
        <v>169</v>
      </c>
      <c r="B2507">
        <v>-0.2671</v>
      </c>
      <c r="C2507">
        <v>3.8155999999999999</v>
      </c>
      <c r="D2507">
        <v>3.8620999999999999</v>
      </c>
      <c r="E2507">
        <v>3.8919999999999999</v>
      </c>
      <c r="F2507">
        <v>4.0069999999999997</v>
      </c>
      <c r="G2507">
        <v>3.657</v>
      </c>
      <c r="H2507">
        <v>3.5365000000000002</v>
      </c>
      <c r="I2507">
        <v>3.5438000000000001</v>
      </c>
      <c r="J2507">
        <v>3.5421999999999998</v>
      </c>
      <c r="K2507">
        <v>1.6467000000000001</v>
      </c>
      <c r="L2507">
        <v>1.5992999999999999</v>
      </c>
    </row>
    <row r="2509" spans="1:13" s="9" customFormat="1" x14ac:dyDescent="0.2">
      <c r="A2509" s="9" t="s">
        <v>403</v>
      </c>
    </row>
    <row r="2510" spans="1:13" x14ac:dyDescent="0.2">
      <c r="B2510">
        <v>1</v>
      </c>
      <c r="C2510">
        <v>2</v>
      </c>
      <c r="D2510">
        <v>3</v>
      </c>
      <c r="E2510">
        <v>4</v>
      </c>
      <c r="F2510">
        <v>5</v>
      </c>
      <c r="G2510">
        <v>6</v>
      </c>
      <c r="H2510">
        <v>7</v>
      </c>
      <c r="I2510">
        <v>8</v>
      </c>
      <c r="J2510">
        <v>9</v>
      </c>
      <c r="K2510">
        <v>10</v>
      </c>
      <c r="L2510">
        <v>11</v>
      </c>
      <c r="M2510">
        <v>12</v>
      </c>
    </row>
    <row r="2511" spans="1:13" x14ac:dyDescent="0.2">
      <c r="A2511" s="5" t="s">
        <v>127</v>
      </c>
      <c r="B2511">
        <v>-0.25679999999999997</v>
      </c>
      <c r="C2511">
        <v>3.9775999999999998</v>
      </c>
      <c r="D2511">
        <v>4.3341000000000003</v>
      </c>
      <c r="E2511">
        <v>3.2993999999999999</v>
      </c>
      <c r="F2511">
        <v>3.3871000000000002</v>
      </c>
      <c r="G2511">
        <v>3.1324999999999998</v>
      </c>
      <c r="H2511">
        <v>2.9022999999999999</v>
      </c>
      <c r="I2511">
        <v>2.8601999999999999</v>
      </c>
      <c r="J2511">
        <v>2.6288</v>
      </c>
      <c r="K2511">
        <v>1.2585999999999999</v>
      </c>
      <c r="L2511">
        <v>1.2005999999999999</v>
      </c>
    </row>
    <row r="2512" spans="1:13" x14ac:dyDescent="0.2">
      <c r="A2512" s="5" t="s">
        <v>133</v>
      </c>
      <c r="B2512">
        <v>-0.23749999999999999</v>
      </c>
      <c r="C2512">
        <v>-2.2000000000000001E-3</v>
      </c>
      <c r="D2512">
        <v>2.0500000000000001E-2</v>
      </c>
      <c r="E2512">
        <v>0.46429999999999999</v>
      </c>
      <c r="F2512">
        <v>0.47560000000000002</v>
      </c>
      <c r="G2512">
        <v>0.82989999999999997</v>
      </c>
      <c r="H2512">
        <v>0.89510000000000001</v>
      </c>
      <c r="I2512">
        <v>2.7913999999999999</v>
      </c>
      <c r="J2512">
        <v>2.7172999999999998</v>
      </c>
      <c r="K2512">
        <v>1.2843</v>
      </c>
      <c r="L2512">
        <v>1.1951000000000001</v>
      </c>
    </row>
    <row r="2513" spans="1:13" x14ac:dyDescent="0.2">
      <c r="A2513" s="5" t="s">
        <v>139</v>
      </c>
      <c r="B2513">
        <v>-0.2172</v>
      </c>
      <c r="C2513">
        <v>0.28699999999999998</v>
      </c>
      <c r="D2513">
        <v>0.23139999999999999</v>
      </c>
      <c r="E2513">
        <v>911.58799999999997</v>
      </c>
      <c r="F2513">
        <v>4.5621</v>
      </c>
      <c r="G2513">
        <v>3.7972000000000001</v>
      </c>
      <c r="H2513">
        <v>3.3043999999999998</v>
      </c>
      <c r="I2513">
        <v>3.7242999999999999</v>
      </c>
      <c r="J2513">
        <v>3.5741999999999998</v>
      </c>
      <c r="K2513">
        <v>1.5838000000000001</v>
      </c>
      <c r="L2513">
        <v>1.474</v>
      </c>
    </row>
    <row r="2514" spans="1:13" x14ac:dyDescent="0.2">
      <c r="A2514" s="5" t="s">
        <v>145</v>
      </c>
      <c r="B2514">
        <v>-0.21859999999999999</v>
      </c>
      <c r="C2514">
        <v>2.2995000000000001</v>
      </c>
      <c r="D2514">
        <v>1.9819</v>
      </c>
      <c r="E2514">
        <v>7.0286</v>
      </c>
      <c r="F2514">
        <v>7.7255000000000003</v>
      </c>
      <c r="G2514">
        <v>5.5220000000000002</v>
      </c>
      <c r="H2514">
        <v>5.1813000000000002</v>
      </c>
      <c r="I2514">
        <v>4.2290000000000001</v>
      </c>
      <c r="J2514">
        <v>4.2964000000000002</v>
      </c>
      <c r="K2514">
        <v>1.6466000000000001</v>
      </c>
      <c r="L2514">
        <v>1.5923</v>
      </c>
    </row>
    <row r="2515" spans="1:13" x14ac:dyDescent="0.2">
      <c r="A2515" s="5" t="s">
        <v>151</v>
      </c>
      <c r="B2515">
        <v>-0.17949999999999999</v>
      </c>
      <c r="C2515">
        <v>2.3043999999999998</v>
      </c>
      <c r="D2515">
        <v>2.4243999999999999</v>
      </c>
      <c r="E2515">
        <v>6.8190999999999997</v>
      </c>
      <c r="F2515">
        <v>6.8000999999999996</v>
      </c>
      <c r="G2515">
        <v>5.4135</v>
      </c>
      <c r="H2515">
        <v>4.9756</v>
      </c>
      <c r="I2515">
        <v>4.2847999999999997</v>
      </c>
      <c r="J2515">
        <v>4.2492000000000001</v>
      </c>
      <c r="K2515">
        <v>1.7121</v>
      </c>
      <c r="L2515">
        <v>1.6798</v>
      </c>
    </row>
    <row r="2516" spans="1:13" x14ac:dyDescent="0.2">
      <c r="A2516" s="5" t="s">
        <v>157</v>
      </c>
      <c r="B2516">
        <v>-0.2581</v>
      </c>
      <c r="C2516">
        <v>0.20799999999999999</v>
      </c>
      <c r="D2516">
        <v>0.24349999999999999</v>
      </c>
      <c r="E2516">
        <v>5.0949</v>
      </c>
      <c r="F2516">
        <v>5.2758000000000003</v>
      </c>
      <c r="G2516">
        <v>4.0042</v>
      </c>
      <c r="H2516">
        <v>3.8961000000000001</v>
      </c>
      <c r="I2516">
        <v>3.6505999999999998</v>
      </c>
      <c r="J2516">
        <v>3.5802</v>
      </c>
      <c r="K2516">
        <v>1.3935999999999999</v>
      </c>
      <c r="L2516">
        <v>1.3012999999999999</v>
      </c>
    </row>
    <row r="2517" spans="1:13" x14ac:dyDescent="0.2">
      <c r="A2517" s="5" t="s">
        <v>163</v>
      </c>
      <c r="B2517">
        <v>-0.24660000000000001</v>
      </c>
      <c r="C2517">
        <v>9.1000000000000004E-3</v>
      </c>
      <c r="D2517">
        <v>1.11E-2</v>
      </c>
      <c r="E2517">
        <v>0.3715</v>
      </c>
      <c r="F2517">
        <v>0.39510000000000001</v>
      </c>
      <c r="G2517">
        <v>0.41539999999999999</v>
      </c>
      <c r="H2517">
        <v>0.36930000000000002</v>
      </c>
      <c r="I2517">
        <v>1.2593000000000001</v>
      </c>
      <c r="J2517">
        <v>1.2089000000000001</v>
      </c>
      <c r="K2517">
        <v>1.3091999999999999</v>
      </c>
      <c r="L2517">
        <v>1.2695000000000001</v>
      </c>
    </row>
    <row r="2518" spans="1:13" x14ac:dyDescent="0.2">
      <c r="A2518" s="5" t="s">
        <v>169</v>
      </c>
      <c r="B2518">
        <v>-0.26240000000000002</v>
      </c>
      <c r="C2518">
        <v>3.8174999999999999</v>
      </c>
      <c r="D2518">
        <v>3.8460000000000001</v>
      </c>
      <c r="E2518">
        <v>3.8769999999999998</v>
      </c>
      <c r="F2518">
        <v>4.0125000000000002</v>
      </c>
      <c r="G2518">
        <v>3.6665000000000001</v>
      </c>
      <c r="H2518">
        <v>3.5482999999999998</v>
      </c>
      <c r="I2518">
        <v>3.5266999999999999</v>
      </c>
      <c r="J2518">
        <v>3.5232000000000001</v>
      </c>
      <c r="K2518">
        <v>1.6591</v>
      </c>
      <c r="L2518">
        <v>1.5710999999999999</v>
      </c>
    </row>
    <row r="2520" spans="1:13" s="9" customFormat="1" x14ac:dyDescent="0.2">
      <c r="A2520" s="9" t="s">
        <v>404</v>
      </c>
    </row>
    <row r="2521" spans="1:13" x14ac:dyDescent="0.2">
      <c r="B2521">
        <v>1</v>
      </c>
      <c r="C2521">
        <v>2</v>
      </c>
      <c r="D2521">
        <v>3</v>
      </c>
      <c r="E2521">
        <v>4</v>
      </c>
      <c r="F2521">
        <v>5</v>
      </c>
      <c r="G2521">
        <v>6</v>
      </c>
      <c r="H2521">
        <v>7</v>
      </c>
      <c r="I2521">
        <v>8</v>
      </c>
      <c r="J2521">
        <v>9</v>
      </c>
      <c r="K2521">
        <v>10</v>
      </c>
      <c r="L2521">
        <v>11</v>
      </c>
      <c r="M2521">
        <v>12</v>
      </c>
    </row>
    <row r="2522" spans="1:13" x14ac:dyDescent="0.2">
      <c r="A2522" s="5" t="s">
        <v>127</v>
      </c>
      <c r="B2522">
        <v>-0.25090000000000001</v>
      </c>
      <c r="C2522">
        <v>4.0117000000000003</v>
      </c>
      <c r="D2522">
        <v>4.3951000000000002</v>
      </c>
      <c r="E2522">
        <v>3.2944</v>
      </c>
      <c r="F2522">
        <v>3.3972000000000002</v>
      </c>
      <c r="G2522">
        <v>3.1334</v>
      </c>
      <c r="H2522">
        <v>2.8976000000000002</v>
      </c>
      <c r="I2522">
        <v>2.8311999999999999</v>
      </c>
      <c r="J2522">
        <v>2.6305999999999998</v>
      </c>
      <c r="K2522">
        <v>1.2459</v>
      </c>
      <c r="L2522">
        <v>1.1814</v>
      </c>
    </row>
    <row r="2523" spans="1:13" x14ac:dyDescent="0.2">
      <c r="A2523" s="5" t="s">
        <v>133</v>
      </c>
      <c r="B2523">
        <v>-0.2427</v>
      </c>
      <c r="C2523">
        <v>-8.2000000000000007E-3</v>
      </c>
      <c r="D2523">
        <v>1.7100000000000001E-2</v>
      </c>
      <c r="E2523">
        <v>0.45679999999999998</v>
      </c>
      <c r="F2523">
        <v>0.47720000000000001</v>
      </c>
      <c r="G2523">
        <v>0.81320000000000003</v>
      </c>
      <c r="H2523">
        <v>0.8962</v>
      </c>
      <c r="I2523">
        <v>2.8043999999999998</v>
      </c>
      <c r="J2523">
        <v>2.6766999999999999</v>
      </c>
      <c r="K2523">
        <v>1.2784</v>
      </c>
      <c r="L2523">
        <v>1.1758</v>
      </c>
    </row>
    <row r="2524" spans="1:13" x14ac:dyDescent="0.2">
      <c r="A2524" s="5" t="s">
        <v>139</v>
      </c>
      <c r="B2524">
        <v>-0.221</v>
      </c>
      <c r="C2524">
        <v>0.27460000000000001</v>
      </c>
      <c r="D2524">
        <v>0.22259999999999999</v>
      </c>
      <c r="E2524">
        <v>911.56200000000001</v>
      </c>
      <c r="F2524">
        <v>4.5366</v>
      </c>
      <c r="G2524">
        <v>3.7833999999999999</v>
      </c>
      <c r="H2524">
        <v>3.2991999999999999</v>
      </c>
      <c r="I2524">
        <v>3.7103999999999999</v>
      </c>
      <c r="J2524">
        <v>3.6110000000000002</v>
      </c>
      <c r="K2524">
        <v>1.5828</v>
      </c>
      <c r="L2524">
        <v>1.4755</v>
      </c>
    </row>
    <row r="2525" spans="1:13" x14ac:dyDescent="0.2">
      <c r="A2525" s="5" t="s">
        <v>145</v>
      </c>
      <c r="B2525">
        <v>-0.23139999999999999</v>
      </c>
      <c r="C2525">
        <v>2.2675000000000001</v>
      </c>
      <c r="D2525">
        <v>1.9712000000000001</v>
      </c>
      <c r="E2525">
        <v>7.0214999999999996</v>
      </c>
      <c r="F2525">
        <v>7.6910999999999996</v>
      </c>
      <c r="G2525">
        <v>5.4969999999999999</v>
      </c>
      <c r="H2525">
        <v>5.1707000000000001</v>
      </c>
      <c r="I2525">
        <v>4.2154999999999996</v>
      </c>
      <c r="J2525">
        <v>4.3236999999999997</v>
      </c>
      <c r="K2525">
        <v>1.6635</v>
      </c>
      <c r="L2525">
        <v>1.5619000000000001</v>
      </c>
    </row>
    <row r="2526" spans="1:13" x14ac:dyDescent="0.2">
      <c r="A2526" s="5" t="s">
        <v>151</v>
      </c>
      <c r="B2526">
        <v>-0.1885</v>
      </c>
      <c r="C2526">
        <v>2.2785000000000002</v>
      </c>
      <c r="D2526">
        <v>2.4457</v>
      </c>
      <c r="E2526">
        <v>6.8380000000000001</v>
      </c>
      <c r="F2526">
        <v>6.7457000000000003</v>
      </c>
      <c r="G2526">
        <v>5.4066999999999998</v>
      </c>
      <c r="H2526">
        <v>5.0606</v>
      </c>
      <c r="I2526">
        <v>4.2861000000000002</v>
      </c>
      <c r="J2526">
        <v>4.3231999999999999</v>
      </c>
      <c r="K2526">
        <v>1.6986000000000001</v>
      </c>
      <c r="L2526">
        <v>1.6378999999999999</v>
      </c>
    </row>
    <row r="2527" spans="1:13" x14ac:dyDescent="0.2">
      <c r="A2527" s="5" t="s">
        <v>157</v>
      </c>
      <c r="B2527">
        <v>-0.25790000000000002</v>
      </c>
      <c r="C2527">
        <v>0.2019</v>
      </c>
      <c r="D2527">
        <v>0.25040000000000001</v>
      </c>
      <c r="E2527">
        <v>5.069</v>
      </c>
      <c r="F2527">
        <v>5.2554999999999996</v>
      </c>
      <c r="G2527">
        <v>4.0294999999999996</v>
      </c>
      <c r="H2527">
        <v>3.8877000000000002</v>
      </c>
      <c r="I2527">
        <v>3.6494</v>
      </c>
      <c r="J2527">
        <v>3.5741999999999998</v>
      </c>
      <c r="K2527">
        <v>1.4007000000000001</v>
      </c>
      <c r="L2527">
        <v>1.3083</v>
      </c>
    </row>
    <row r="2528" spans="1:13" x14ac:dyDescent="0.2">
      <c r="A2528" s="5" t="s">
        <v>163</v>
      </c>
      <c r="B2528">
        <v>-0.24379999999999999</v>
      </c>
      <c r="C2528">
        <v>2.93E-2</v>
      </c>
      <c r="D2528">
        <v>1.0800000000000001E-2</v>
      </c>
      <c r="E2528">
        <v>0.36980000000000002</v>
      </c>
      <c r="F2528">
        <v>0.39250000000000002</v>
      </c>
      <c r="G2528">
        <v>0.41389999999999999</v>
      </c>
      <c r="H2528">
        <v>0.35720000000000002</v>
      </c>
      <c r="I2528">
        <v>1.2533000000000001</v>
      </c>
      <c r="J2528">
        <v>1.2149000000000001</v>
      </c>
      <c r="K2528">
        <v>1.3142</v>
      </c>
      <c r="L2528">
        <v>1.2761</v>
      </c>
    </row>
    <row r="2529" spans="1:13" x14ac:dyDescent="0.2">
      <c r="A2529" s="5" t="s">
        <v>169</v>
      </c>
      <c r="B2529">
        <v>-0.2596</v>
      </c>
      <c r="C2529">
        <v>3.8226</v>
      </c>
      <c r="D2529">
        <v>3.8397000000000001</v>
      </c>
      <c r="E2529">
        <v>3.8365999999999998</v>
      </c>
      <c r="F2529">
        <v>3.9809000000000001</v>
      </c>
      <c r="G2529">
        <v>3.6514000000000002</v>
      </c>
      <c r="H2529">
        <v>3.5476999999999999</v>
      </c>
      <c r="I2529">
        <v>3.5164</v>
      </c>
      <c r="J2529">
        <v>3.5190999999999999</v>
      </c>
      <c r="K2529">
        <v>1.651</v>
      </c>
      <c r="L2529">
        <v>1.5463</v>
      </c>
    </row>
    <row r="2531" spans="1:13" s="9" customFormat="1" x14ac:dyDescent="0.2">
      <c r="A2531" s="9" t="s">
        <v>405</v>
      </c>
    </row>
    <row r="2532" spans="1:13" x14ac:dyDescent="0.2">
      <c r="B2532">
        <v>1</v>
      </c>
      <c r="C2532">
        <v>2</v>
      </c>
      <c r="D2532">
        <v>3</v>
      </c>
      <c r="E2532">
        <v>4</v>
      </c>
      <c r="F2532">
        <v>5</v>
      </c>
      <c r="G2532">
        <v>6</v>
      </c>
      <c r="H2532">
        <v>7</v>
      </c>
      <c r="I2532">
        <v>8</v>
      </c>
      <c r="J2532">
        <v>9</v>
      </c>
      <c r="K2532">
        <v>10</v>
      </c>
      <c r="L2532">
        <v>11</v>
      </c>
      <c r="M2532">
        <v>12</v>
      </c>
    </row>
    <row r="2533" spans="1:13" x14ac:dyDescent="0.2">
      <c r="A2533" s="5" t="s">
        <v>127</v>
      </c>
      <c r="B2533">
        <v>-0.24399999999999999</v>
      </c>
      <c r="C2533">
        <v>3.9613</v>
      </c>
      <c r="D2533">
        <v>4.3331</v>
      </c>
      <c r="E2533">
        <v>3.2772999999999999</v>
      </c>
      <c r="F2533">
        <v>3.3834</v>
      </c>
      <c r="G2533">
        <v>3.1120999999999999</v>
      </c>
      <c r="H2533">
        <v>2.8921000000000001</v>
      </c>
      <c r="I2533">
        <v>2.8256000000000001</v>
      </c>
      <c r="J2533">
        <v>2.6032999999999999</v>
      </c>
      <c r="K2533">
        <v>1.2622</v>
      </c>
      <c r="L2533">
        <v>1.1612</v>
      </c>
    </row>
    <row r="2534" spans="1:13" x14ac:dyDescent="0.2">
      <c r="A2534" s="5" t="s">
        <v>133</v>
      </c>
      <c r="B2534">
        <v>-0.24399999999999999</v>
      </c>
      <c r="C2534">
        <v>-1.0500000000000001E-2</v>
      </c>
      <c r="D2534">
        <v>4.7000000000000002E-3</v>
      </c>
      <c r="E2534">
        <v>0.46300000000000002</v>
      </c>
      <c r="F2534">
        <v>0.45910000000000001</v>
      </c>
      <c r="G2534">
        <v>0.81789999999999996</v>
      </c>
      <c r="H2534">
        <v>0.87529999999999997</v>
      </c>
      <c r="I2534">
        <v>2.8271999999999999</v>
      </c>
      <c r="J2534">
        <v>2.6690999999999998</v>
      </c>
      <c r="K2534">
        <v>1.2771999999999999</v>
      </c>
      <c r="L2534">
        <v>1.1929000000000001</v>
      </c>
    </row>
    <row r="2535" spans="1:13" x14ac:dyDescent="0.2">
      <c r="A2535" s="5" t="s">
        <v>139</v>
      </c>
      <c r="B2535">
        <v>-0.22409999999999999</v>
      </c>
      <c r="C2535">
        <v>0.26950000000000002</v>
      </c>
      <c r="D2535">
        <v>0.22839999999999999</v>
      </c>
      <c r="E2535">
        <v>911.55100000000004</v>
      </c>
      <c r="F2535">
        <v>4.4699</v>
      </c>
      <c r="G2535">
        <v>3.786</v>
      </c>
      <c r="H2535">
        <v>3.3066</v>
      </c>
      <c r="I2535">
        <v>3.6907000000000001</v>
      </c>
      <c r="J2535">
        <v>3.6334</v>
      </c>
      <c r="K2535">
        <v>1.5438000000000001</v>
      </c>
      <c r="L2535">
        <v>1.4661999999999999</v>
      </c>
    </row>
    <row r="2536" spans="1:13" x14ac:dyDescent="0.2">
      <c r="A2536" s="5" t="s">
        <v>145</v>
      </c>
      <c r="B2536">
        <v>-0.22500000000000001</v>
      </c>
      <c r="C2536">
        <v>2.3300999999999998</v>
      </c>
      <c r="D2536">
        <v>1.9954000000000001</v>
      </c>
      <c r="E2536">
        <v>6.9722</v>
      </c>
      <c r="F2536">
        <v>7.6456</v>
      </c>
      <c r="G2536">
        <v>5.5190000000000001</v>
      </c>
      <c r="H2536">
        <v>5.2226999999999997</v>
      </c>
      <c r="I2536">
        <v>4.1920000000000002</v>
      </c>
      <c r="J2536">
        <v>4.3209999999999997</v>
      </c>
      <c r="K2536">
        <v>1.6457999999999999</v>
      </c>
      <c r="L2536">
        <v>1.5436000000000001</v>
      </c>
    </row>
    <row r="2537" spans="1:13" x14ac:dyDescent="0.2">
      <c r="A2537" s="5" t="s">
        <v>151</v>
      </c>
      <c r="B2537">
        <v>-0.1817</v>
      </c>
      <c r="C2537">
        <v>2.2768999999999999</v>
      </c>
      <c r="D2537">
        <v>2.4121999999999999</v>
      </c>
      <c r="E2537">
        <v>6.875</v>
      </c>
      <c r="F2537">
        <v>6.7735000000000003</v>
      </c>
      <c r="G2537">
        <v>5.4215</v>
      </c>
      <c r="H2537">
        <v>5.0904999999999996</v>
      </c>
      <c r="I2537">
        <v>4.2824999999999998</v>
      </c>
      <c r="J2537">
        <v>4.2960000000000003</v>
      </c>
      <c r="K2537">
        <v>1.6798999999999999</v>
      </c>
      <c r="L2537">
        <v>1.6527000000000001</v>
      </c>
    </row>
    <row r="2538" spans="1:13" x14ac:dyDescent="0.2">
      <c r="A2538" s="5" t="s">
        <v>157</v>
      </c>
      <c r="B2538">
        <v>-0.26540000000000002</v>
      </c>
      <c r="C2538">
        <v>0.20530000000000001</v>
      </c>
      <c r="D2538">
        <v>0.22289999999999999</v>
      </c>
      <c r="E2538">
        <v>5.048</v>
      </c>
      <c r="F2538">
        <v>5.1608999999999998</v>
      </c>
      <c r="G2538">
        <v>3.9451000000000001</v>
      </c>
      <c r="H2538">
        <v>3.8967999999999998</v>
      </c>
      <c r="I2538">
        <v>3.6086</v>
      </c>
      <c r="J2538">
        <v>3.5695000000000001</v>
      </c>
      <c r="K2538">
        <v>1.3745000000000001</v>
      </c>
      <c r="L2538">
        <v>1.2921</v>
      </c>
    </row>
    <row r="2539" spans="1:13" x14ac:dyDescent="0.2">
      <c r="A2539" s="5" t="s">
        <v>163</v>
      </c>
      <c r="B2539">
        <v>-0.23899999999999999</v>
      </c>
      <c r="C2539">
        <v>1.6799999999999999E-2</v>
      </c>
      <c r="D2539">
        <v>1.0200000000000001E-2</v>
      </c>
      <c r="E2539">
        <v>0.37780000000000002</v>
      </c>
      <c r="F2539">
        <v>0.38469999999999999</v>
      </c>
      <c r="G2539">
        <v>0.4108</v>
      </c>
      <c r="H2539">
        <v>0.35170000000000001</v>
      </c>
      <c r="I2539">
        <v>1.2531000000000001</v>
      </c>
      <c r="J2539">
        <v>1.1941999999999999</v>
      </c>
      <c r="K2539">
        <v>1.3102</v>
      </c>
      <c r="L2539">
        <v>1.286</v>
      </c>
    </row>
    <row r="2540" spans="1:13" x14ac:dyDescent="0.2">
      <c r="A2540" s="5" t="s">
        <v>169</v>
      </c>
      <c r="B2540">
        <v>-0.2611</v>
      </c>
      <c r="C2540">
        <v>3.8742000000000001</v>
      </c>
      <c r="D2540">
        <v>3.8142</v>
      </c>
      <c r="E2540">
        <v>3.8477000000000001</v>
      </c>
      <c r="F2540">
        <v>4.0315000000000003</v>
      </c>
      <c r="G2540">
        <v>3.6735000000000002</v>
      </c>
      <c r="H2540">
        <v>3.5257999999999998</v>
      </c>
      <c r="I2540">
        <v>3.5346000000000002</v>
      </c>
      <c r="J2540">
        <v>3.5156999999999998</v>
      </c>
      <c r="K2540">
        <v>1.625</v>
      </c>
      <c r="L2540">
        <v>1.5504</v>
      </c>
    </row>
    <row r="2542" spans="1:13" s="9" customFormat="1" x14ac:dyDescent="0.2">
      <c r="A2542" s="9" t="s">
        <v>406</v>
      </c>
    </row>
    <row r="2543" spans="1:13" x14ac:dyDescent="0.2">
      <c r="B2543">
        <v>1</v>
      </c>
      <c r="C2543">
        <v>2</v>
      </c>
      <c r="D2543">
        <v>3</v>
      </c>
      <c r="E2543">
        <v>4</v>
      </c>
      <c r="F2543">
        <v>5</v>
      </c>
      <c r="G2543">
        <v>6</v>
      </c>
      <c r="H2543">
        <v>7</v>
      </c>
      <c r="I2543">
        <v>8</v>
      </c>
      <c r="J2543">
        <v>9</v>
      </c>
      <c r="K2543">
        <v>10</v>
      </c>
      <c r="L2543">
        <v>11</v>
      </c>
      <c r="M2543">
        <v>12</v>
      </c>
    </row>
    <row r="2544" spans="1:13" x14ac:dyDescent="0.2">
      <c r="A2544" s="5" t="s">
        <v>127</v>
      </c>
      <c r="B2544">
        <v>-0.2477</v>
      </c>
      <c r="C2544">
        <v>4.0148999999999999</v>
      </c>
      <c r="D2544">
        <v>4.3330000000000002</v>
      </c>
      <c r="E2544">
        <v>3.2892999999999999</v>
      </c>
      <c r="F2544">
        <v>3.3483999999999998</v>
      </c>
      <c r="G2544">
        <v>3.1021999999999998</v>
      </c>
      <c r="H2544">
        <v>2.8711000000000002</v>
      </c>
      <c r="I2544">
        <v>2.8210000000000002</v>
      </c>
      <c r="J2544">
        <v>2.6030000000000002</v>
      </c>
      <c r="K2544">
        <v>1.2335</v>
      </c>
      <c r="L2544">
        <v>1.1634</v>
      </c>
    </row>
    <row r="2545" spans="1:13" x14ac:dyDescent="0.2">
      <c r="A2545" s="5" t="s">
        <v>133</v>
      </c>
      <c r="B2545">
        <v>-0.24379999999999999</v>
      </c>
      <c r="C2545">
        <v>-6.9999999999999999E-4</v>
      </c>
      <c r="D2545">
        <v>1.41E-2</v>
      </c>
      <c r="E2545">
        <v>0.46029999999999999</v>
      </c>
      <c r="F2545">
        <v>0.47710000000000002</v>
      </c>
      <c r="G2545">
        <v>0.81459999999999999</v>
      </c>
      <c r="H2545">
        <v>0.87990000000000002</v>
      </c>
      <c r="I2545">
        <v>2.8414000000000001</v>
      </c>
      <c r="J2545">
        <v>2.7010999999999998</v>
      </c>
      <c r="K2545">
        <v>1.276</v>
      </c>
      <c r="L2545">
        <v>1.1997</v>
      </c>
    </row>
    <row r="2546" spans="1:13" x14ac:dyDescent="0.2">
      <c r="A2546" s="5" t="s">
        <v>139</v>
      </c>
      <c r="B2546">
        <v>-0.21529999999999999</v>
      </c>
      <c r="C2546">
        <v>0.27739999999999998</v>
      </c>
      <c r="D2546">
        <v>0.2316</v>
      </c>
      <c r="E2546">
        <v>911.48500000000001</v>
      </c>
      <c r="F2546">
        <v>4.3993000000000002</v>
      </c>
      <c r="G2546">
        <v>3.7639</v>
      </c>
      <c r="H2546">
        <v>3.2833000000000001</v>
      </c>
      <c r="I2546">
        <v>3.6997</v>
      </c>
      <c r="J2546">
        <v>3.5912999999999999</v>
      </c>
      <c r="K2546">
        <v>1.5407999999999999</v>
      </c>
      <c r="L2546">
        <v>1.4684999999999999</v>
      </c>
    </row>
    <row r="2547" spans="1:13" x14ac:dyDescent="0.2">
      <c r="A2547" s="5" t="s">
        <v>145</v>
      </c>
      <c r="B2547">
        <v>-0.22339999999999999</v>
      </c>
      <c r="C2547">
        <v>2.2871999999999999</v>
      </c>
      <c r="D2547">
        <v>1.9779</v>
      </c>
      <c r="E2547">
        <v>6.9801000000000002</v>
      </c>
      <c r="F2547">
        <v>7.7092999999999998</v>
      </c>
      <c r="G2547">
        <v>5.5679999999999996</v>
      </c>
      <c r="H2547">
        <v>5.2348999999999997</v>
      </c>
      <c r="I2547">
        <v>4.2187999999999999</v>
      </c>
      <c r="J2547">
        <v>4.2994000000000003</v>
      </c>
      <c r="K2547">
        <v>1.6122000000000001</v>
      </c>
      <c r="L2547">
        <v>1.5350999999999999</v>
      </c>
    </row>
    <row r="2548" spans="1:13" x14ac:dyDescent="0.2">
      <c r="A2548" s="5" t="s">
        <v>151</v>
      </c>
      <c r="B2548">
        <v>-0.2157</v>
      </c>
      <c r="C2548">
        <v>2.2841999999999998</v>
      </c>
      <c r="D2548">
        <v>2.4342000000000001</v>
      </c>
      <c r="E2548">
        <v>6.8250999999999999</v>
      </c>
      <c r="F2548">
        <v>6.7743000000000002</v>
      </c>
      <c r="G2548">
        <v>5.4355000000000002</v>
      </c>
      <c r="H2548">
        <v>5.0702999999999996</v>
      </c>
      <c r="I2548">
        <v>4.3183999999999996</v>
      </c>
      <c r="J2548">
        <v>4.2794999999999996</v>
      </c>
      <c r="K2548">
        <v>1.6748000000000001</v>
      </c>
      <c r="L2548">
        <v>1.6209</v>
      </c>
    </row>
    <row r="2549" spans="1:13" x14ac:dyDescent="0.2">
      <c r="A2549" s="5" t="s">
        <v>157</v>
      </c>
      <c r="B2549">
        <v>-0.27650000000000002</v>
      </c>
      <c r="C2549">
        <v>0.20269999999999999</v>
      </c>
      <c r="D2549">
        <v>0.23319999999999999</v>
      </c>
      <c r="E2549">
        <v>5.0076000000000001</v>
      </c>
      <c r="F2549">
        <v>5.2266000000000004</v>
      </c>
      <c r="G2549">
        <v>3.9485999999999999</v>
      </c>
      <c r="H2549">
        <v>3.8574000000000002</v>
      </c>
      <c r="I2549">
        <v>3.5947</v>
      </c>
      <c r="J2549">
        <v>3.5838000000000001</v>
      </c>
      <c r="K2549">
        <v>1.3858999999999999</v>
      </c>
      <c r="L2549">
        <v>1.2882</v>
      </c>
    </row>
    <row r="2550" spans="1:13" x14ac:dyDescent="0.2">
      <c r="A2550" s="5" t="s">
        <v>163</v>
      </c>
      <c r="B2550">
        <v>-0.24590000000000001</v>
      </c>
      <c r="C2550">
        <v>6.1999999999999998E-3</v>
      </c>
      <c r="D2550">
        <v>2.3800000000000002E-2</v>
      </c>
      <c r="E2550">
        <v>0.36159999999999998</v>
      </c>
      <c r="F2550">
        <v>0.37719999999999998</v>
      </c>
      <c r="G2550">
        <v>0.40100000000000002</v>
      </c>
      <c r="H2550">
        <v>0.35249999999999998</v>
      </c>
      <c r="I2550">
        <v>1.2450000000000001</v>
      </c>
      <c r="J2550">
        <v>1.1664000000000001</v>
      </c>
      <c r="K2550">
        <v>1.3250999999999999</v>
      </c>
      <c r="L2550">
        <v>1.2837000000000001</v>
      </c>
    </row>
    <row r="2551" spans="1:13" x14ac:dyDescent="0.2">
      <c r="A2551" s="5" t="s">
        <v>169</v>
      </c>
      <c r="B2551">
        <v>-0.25969999999999999</v>
      </c>
      <c r="C2551">
        <v>3.8628999999999998</v>
      </c>
      <c r="D2551">
        <v>3.8586</v>
      </c>
      <c r="E2551">
        <v>3.8628999999999998</v>
      </c>
      <c r="F2551">
        <v>4.0545</v>
      </c>
      <c r="G2551">
        <v>3.6520000000000001</v>
      </c>
      <c r="H2551">
        <v>3.5381</v>
      </c>
      <c r="I2551">
        <v>3.5179</v>
      </c>
      <c r="J2551">
        <v>3.4821</v>
      </c>
      <c r="K2551">
        <v>1.6195999999999999</v>
      </c>
      <c r="L2551">
        <v>1.5588</v>
      </c>
    </row>
    <row r="2553" spans="1:13" s="9" customFormat="1" x14ac:dyDescent="0.2">
      <c r="A2553" s="9" t="s">
        <v>407</v>
      </c>
    </row>
    <row r="2554" spans="1:13" x14ac:dyDescent="0.2">
      <c r="B2554">
        <v>1</v>
      </c>
      <c r="C2554">
        <v>2</v>
      </c>
      <c r="D2554">
        <v>3</v>
      </c>
      <c r="E2554">
        <v>4</v>
      </c>
      <c r="F2554">
        <v>5</v>
      </c>
      <c r="G2554">
        <v>6</v>
      </c>
      <c r="H2554">
        <v>7</v>
      </c>
      <c r="I2554">
        <v>8</v>
      </c>
      <c r="J2554">
        <v>9</v>
      </c>
      <c r="K2554">
        <v>10</v>
      </c>
      <c r="L2554">
        <v>11</v>
      </c>
      <c r="M2554">
        <v>12</v>
      </c>
    </row>
    <row r="2555" spans="1:13" x14ac:dyDescent="0.2">
      <c r="A2555" s="5" t="s">
        <v>127</v>
      </c>
      <c r="B2555">
        <v>-0.2465</v>
      </c>
      <c r="C2555">
        <v>4.0007000000000001</v>
      </c>
      <c r="D2555">
        <v>4.3322000000000003</v>
      </c>
      <c r="E2555">
        <v>3.2814000000000001</v>
      </c>
      <c r="F2555">
        <v>3.3626</v>
      </c>
      <c r="G2555">
        <v>3.1171000000000002</v>
      </c>
      <c r="H2555">
        <v>2.9079000000000002</v>
      </c>
      <c r="I2555">
        <v>2.8037000000000001</v>
      </c>
      <c r="J2555">
        <v>2.6259000000000001</v>
      </c>
      <c r="K2555">
        <v>1.2216</v>
      </c>
      <c r="L2555">
        <v>1.1594</v>
      </c>
    </row>
    <row r="2556" spans="1:13" x14ac:dyDescent="0.2">
      <c r="A2556" s="5" t="s">
        <v>133</v>
      </c>
      <c r="B2556">
        <v>-0.2389</v>
      </c>
      <c r="C2556">
        <v>-1.2999999999999999E-3</v>
      </c>
      <c r="D2556">
        <v>9.1000000000000004E-3</v>
      </c>
      <c r="E2556">
        <v>0.46689999999999998</v>
      </c>
      <c r="F2556">
        <v>0.47510000000000002</v>
      </c>
      <c r="G2556">
        <v>0.80869999999999997</v>
      </c>
      <c r="H2556">
        <v>0.87009999999999998</v>
      </c>
      <c r="I2556">
        <v>2.8193999999999999</v>
      </c>
      <c r="J2556">
        <v>2.7057000000000002</v>
      </c>
      <c r="K2556">
        <v>1.2884</v>
      </c>
      <c r="L2556">
        <v>1.1890000000000001</v>
      </c>
    </row>
    <row r="2557" spans="1:13" x14ac:dyDescent="0.2">
      <c r="A2557" s="5" t="s">
        <v>139</v>
      </c>
      <c r="B2557">
        <v>-0.23200000000000001</v>
      </c>
      <c r="C2557">
        <v>0.26879999999999998</v>
      </c>
      <c r="D2557">
        <v>0.22389999999999999</v>
      </c>
      <c r="E2557">
        <v>911.41399999999999</v>
      </c>
      <c r="F2557">
        <v>4.3501000000000003</v>
      </c>
      <c r="G2557">
        <v>3.7256</v>
      </c>
      <c r="H2557">
        <v>3.2496</v>
      </c>
      <c r="I2557">
        <v>3.7193999999999998</v>
      </c>
      <c r="J2557">
        <v>3.5914999999999999</v>
      </c>
      <c r="K2557">
        <v>1.5498000000000001</v>
      </c>
      <c r="L2557">
        <v>1.4464999999999999</v>
      </c>
    </row>
    <row r="2558" spans="1:13" x14ac:dyDescent="0.2">
      <c r="A2558" s="5" t="s">
        <v>145</v>
      </c>
      <c r="B2558">
        <v>-0.2341</v>
      </c>
      <c r="C2558">
        <v>2.2816000000000001</v>
      </c>
      <c r="D2558">
        <v>1.9846999999999999</v>
      </c>
      <c r="E2558">
        <v>7.0034999999999998</v>
      </c>
      <c r="F2558">
        <v>7.6524000000000001</v>
      </c>
      <c r="G2558">
        <v>5.5956000000000001</v>
      </c>
      <c r="H2558">
        <v>5.2549000000000001</v>
      </c>
      <c r="I2558">
        <v>4.2290000000000001</v>
      </c>
      <c r="J2558">
        <v>4.3159000000000001</v>
      </c>
      <c r="K2558">
        <v>1.6282000000000001</v>
      </c>
      <c r="L2558">
        <v>1.5479000000000001</v>
      </c>
    </row>
    <row r="2559" spans="1:13" x14ac:dyDescent="0.2">
      <c r="A2559" s="5" t="s">
        <v>151</v>
      </c>
      <c r="B2559">
        <v>-0.17530000000000001</v>
      </c>
      <c r="C2559">
        <v>2.2618999999999998</v>
      </c>
      <c r="D2559">
        <v>2.3858999999999999</v>
      </c>
      <c r="E2559">
        <v>6.7488000000000001</v>
      </c>
      <c r="F2559">
        <v>6.7023000000000001</v>
      </c>
      <c r="G2559">
        <v>5.4412000000000003</v>
      </c>
      <c r="H2559">
        <v>5.0498000000000003</v>
      </c>
      <c r="I2559">
        <v>4.3117999999999999</v>
      </c>
      <c r="J2559">
        <v>4.2725</v>
      </c>
      <c r="K2559">
        <v>1.6541999999999999</v>
      </c>
      <c r="L2559">
        <v>1.6193</v>
      </c>
    </row>
    <row r="2560" spans="1:13" x14ac:dyDescent="0.2">
      <c r="A2560" s="5" t="s">
        <v>157</v>
      </c>
      <c r="B2560">
        <v>-0.27039999999999997</v>
      </c>
      <c r="C2560">
        <v>0.18809999999999999</v>
      </c>
      <c r="D2560">
        <v>0.21379999999999999</v>
      </c>
      <c r="E2560">
        <v>5.0030000000000001</v>
      </c>
      <c r="F2560">
        <v>5.1722999999999999</v>
      </c>
      <c r="G2560">
        <v>3.9437000000000002</v>
      </c>
      <c r="H2560">
        <v>3.8582999999999998</v>
      </c>
      <c r="I2560">
        <v>3.6389</v>
      </c>
      <c r="J2560">
        <v>3.6120000000000001</v>
      </c>
      <c r="K2560">
        <v>1.3703000000000001</v>
      </c>
      <c r="L2560">
        <v>1.2957000000000001</v>
      </c>
    </row>
    <row r="2561" spans="1:13" x14ac:dyDescent="0.2">
      <c r="A2561" s="5" t="s">
        <v>163</v>
      </c>
      <c r="B2561">
        <v>-0.2253</v>
      </c>
      <c r="C2561">
        <v>2.24E-2</v>
      </c>
      <c r="D2561">
        <v>1.54E-2</v>
      </c>
      <c r="E2561">
        <v>0.3548</v>
      </c>
      <c r="F2561">
        <v>0.36780000000000002</v>
      </c>
      <c r="G2561">
        <v>0.39079999999999998</v>
      </c>
      <c r="H2561">
        <v>0.35370000000000001</v>
      </c>
      <c r="I2561">
        <v>1.232</v>
      </c>
      <c r="J2561">
        <v>1.1816</v>
      </c>
      <c r="K2561">
        <v>1.3304</v>
      </c>
      <c r="L2561">
        <v>1.2750999999999999</v>
      </c>
    </row>
    <row r="2562" spans="1:13" x14ac:dyDescent="0.2">
      <c r="A2562" s="5" t="s">
        <v>169</v>
      </c>
      <c r="B2562">
        <v>-0.2616</v>
      </c>
      <c r="C2562">
        <v>3.8576999999999999</v>
      </c>
      <c r="D2562">
        <v>3.8919000000000001</v>
      </c>
      <c r="E2562">
        <v>3.8935</v>
      </c>
      <c r="F2562">
        <v>4.0381999999999998</v>
      </c>
      <c r="G2562">
        <v>3.6749999999999998</v>
      </c>
      <c r="H2562">
        <v>3.5257000000000001</v>
      </c>
      <c r="I2562">
        <v>3.5059999999999998</v>
      </c>
      <c r="J2562">
        <v>3.4992999999999999</v>
      </c>
      <c r="K2562">
        <v>1.6036999999999999</v>
      </c>
      <c r="L2562">
        <v>1.5696000000000001</v>
      </c>
    </row>
    <row r="2564" spans="1:13" s="9" customFormat="1" x14ac:dyDescent="0.2">
      <c r="A2564" s="9" t="s">
        <v>408</v>
      </c>
    </row>
    <row r="2565" spans="1:13" x14ac:dyDescent="0.2">
      <c r="B2565">
        <v>1</v>
      </c>
      <c r="C2565">
        <v>2</v>
      </c>
      <c r="D2565">
        <v>3</v>
      </c>
      <c r="E2565">
        <v>4</v>
      </c>
      <c r="F2565">
        <v>5</v>
      </c>
      <c r="G2565">
        <v>6</v>
      </c>
      <c r="H2565">
        <v>7</v>
      </c>
      <c r="I2565">
        <v>8</v>
      </c>
      <c r="J2565">
        <v>9</v>
      </c>
      <c r="K2565">
        <v>10</v>
      </c>
      <c r="L2565">
        <v>11</v>
      </c>
      <c r="M2565">
        <v>12</v>
      </c>
    </row>
    <row r="2566" spans="1:13" x14ac:dyDescent="0.2">
      <c r="A2566" s="5" t="s">
        <v>127</v>
      </c>
      <c r="B2566">
        <v>-0.25009999999999999</v>
      </c>
      <c r="C2566">
        <v>4.0201000000000002</v>
      </c>
      <c r="D2566">
        <v>4.3685999999999998</v>
      </c>
      <c r="E2566">
        <v>3.2698</v>
      </c>
      <c r="F2566">
        <v>3.3601999999999999</v>
      </c>
      <c r="G2566">
        <v>3.1013999999999999</v>
      </c>
      <c r="H2566">
        <v>2.8953000000000002</v>
      </c>
      <c r="I2566">
        <v>2.7924000000000002</v>
      </c>
      <c r="J2566">
        <v>2.5872000000000002</v>
      </c>
      <c r="K2566">
        <v>1.2232000000000001</v>
      </c>
      <c r="L2566">
        <v>1.1512</v>
      </c>
    </row>
    <row r="2567" spans="1:13" x14ac:dyDescent="0.2">
      <c r="A2567" s="5" t="s">
        <v>133</v>
      </c>
      <c r="B2567">
        <v>-0.23250000000000001</v>
      </c>
      <c r="C2567">
        <v>-2.06E-2</v>
      </c>
      <c r="D2567">
        <v>1.2E-2</v>
      </c>
      <c r="E2567">
        <v>0.46300000000000002</v>
      </c>
      <c r="F2567">
        <v>0.46760000000000002</v>
      </c>
      <c r="G2567">
        <v>0.80100000000000005</v>
      </c>
      <c r="H2567">
        <v>0.85729999999999995</v>
      </c>
      <c r="I2567">
        <v>2.8424999999999998</v>
      </c>
      <c r="J2567">
        <v>2.7008000000000001</v>
      </c>
      <c r="K2567">
        <v>1.2847</v>
      </c>
      <c r="L2567">
        <v>1.1977</v>
      </c>
    </row>
    <row r="2568" spans="1:13" x14ac:dyDescent="0.2">
      <c r="A2568" s="5" t="s">
        <v>139</v>
      </c>
      <c r="B2568">
        <v>-0.2117</v>
      </c>
      <c r="C2568">
        <v>0.26129999999999998</v>
      </c>
      <c r="D2568">
        <v>0.21299999999999999</v>
      </c>
      <c r="E2568">
        <v>911.40300000000002</v>
      </c>
      <c r="F2568">
        <v>4.3113999999999999</v>
      </c>
      <c r="G2568">
        <v>3.7115</v>
      </c>
      <c r="H2568">
        <v>3.2412000000000001</v>
      </c>
      <c r="I2568">
        <v>3.7282000000000002</v>
      </c>
      <c r="J2568">
        <v>3.5842000000000001</v>
      </c>
      <c r="K2568">
        <v>1.5367999999999999</v>
      </c>
      <c r="L2568">
        <v>1.4285000000000001</v>
      </c>
    </row>
    <row r="2569" spans="1:13" x14ac:dyDescent="0.2">
      <c r="A2569" s="5" t="s">
        <v>145</v>
      </c>
      <c r="B2569">
        <v>-0.21210000000000001</v>
      </c>
      <c r="C2569">
        <v>2.2848999999999999</v>
      </c>
      <c r="D2569">
        <v>1.9499</v>
      </c>
      <c r="E2569">
        <v>6.9958999999999998</v>
      </c>
      <c r="F2569">
        <v>7.6810999999999998</v>
      </c>
      <c r="G2569">
        <v>5.6345000000000001</v>
      </c>
      <c r="H2569">
        <v>5.3022</v>
      </c>
      <c r="I2569">
        <v>4.2375999999999996</v>
      </c>
      <c r="J2569">
        <v>4.3026999999999997</v>
      </c>
      <c r="K2569">
        <v>1.6252</v>
      </c>
      <c r="L2569">
        <v>1.5143</v>
      </c>
    </row>
    <row r="2570" spans="1:13" x14ac:dyDescent="0.2">
      <c r="A2570" s="5" t="s">
        <v>151</v>
      </c>
      <c r="B2570">
        <v>-0.1845</v>
      </c>
      <c r="C2570">
        <v>2.2643</v>
      </c>
      <c r="D2570">
        <v>2.4119999999999999</v>
      </c>
      <c r="E2570">
        <v>6.8567999999999998</v>
      </c>
      <c r="F2570">
        <v>6.7100999999999997</v>
      </c>
      <c r="G2570">
        <v>5.4425999999999997</v>
      </c>
      <c r="H2570">
        <v>5.0903999999999998</v>
      </c>
      <c r="I2570">
        <v>4.3489000000000004</v>
      </c>
      <c r="J2570">
        <v>4.2531999999999996</v>
      </c>
      <c r="K2570">
        <v>1.6514</v>
      </c>
      <c r="L2570">
        <v>1.6211</v>
      </c>
    </row>
    <row r="2571" spans="1:13" x14ac:dyDescent="0.2">
      <c r="A2571" s="5" t="s">
        <v>157</v>
      </c>
      <c r="B2571">
        <v>-0.26340000000000002</v>
      </c>
      <c r="C2571">
        <v>0.17530000000000001</v>
      </c>
      <c r="D2571">
        <v>0.21390000000000001</v>
      </c>
      <c r="E2571">
        <v>4.9878</v>
      </c>
      <c r="F2571">
        <v>5.1509</v>
      </c>
      <c r="G2571">
        <v>3.9407000000000001</v>
      </c>
      <c r="H2571">
        <v>3.8399000000000001</v>
      </c>
      <c r="I2571">
        <v>3.5956000000000001</v>
      </c>
      <c r="J2571">
        <v>3.6212</v>
      </c>
      <c r="K2571">
        <v>1.3786</v>
      </c>
      <c r="L2571">
        <v>1.2968</v>
      </c>
    </row>
    <row r="2572" spans="1:13" x14ac:dyDescent="0.2">
      <c r="A2572" s="5" t="s">
        <v>163</v>
      </c>
      <c r="B2572">
        <v>-0.25040000000000001</v>
      </c>
      <c r="C2572">
        <v>1.9400000000000001E-2</v>
      </c>
      <c r="D2572">
        <v>9.1000000000000004E-3</v>
      </c>
      <c r="E2572">
        <v>0.34179999999999999</v>
      </c>
      <c r="F2572">
        <v>0.36709999999999998</v>
      </c>
      <c r="G2572">
        <v>0.38540000000000002</v>
      </c>
      <c r="H2572">
        <v>0.33729999999999999</v>
      </c>
      <c r="I2572">
        <v>1.2338</v>
      </c>
      <c r="J2572">
        <v>1.1686000000000001</v>
      </c>
      <c r="K2572">
        <v>1.333</v>
      </c>
      <c r="L2572">
        <v>1.2742</v>
      </c>
    </row>
    <row r="2573" spans="1:13" x14ac:dyDescent="0.2">
      <c r="A2573" s="5" t="s">
        <v>169</v>
      </c>
      <c r="B2573">
        <v>-0.26600000000000001</v>
      </c>
      <c r="C2573">
        <v>3.8792</v>
      </c>
      <c r="D2573">
        <v>3.8969999999999998</v>
      </c>
      <c r="E2573">
        <v>3.9293999999999998</v>
      </c>
      <c r="F2573">
        <v>4.0556999999999999</v>
      </c>
      <c r="G2573">
        <v>3.6524999999999999</v>
      </c>
      <c r="H2573">
        <v>3.5421999999999998</v>
      </c>
      <c r="I2573">
        <v>3.4910000000000001</v>
      </c>
      <c r="J2573">
        <v>3.4786000000000001</v>
      </c>
      <c r="K2573">
        <v>1.5874999999999999</v>
      </c>
      <c r="L2573">
        <v>1.5258</v>
      </c>
    </row>
    <row r="2575" spans="1:13" s="9" customFormat="1" x14ac:dyDescent="0.2">
      <c r="A2575" s="9" t="s">
        <v>409</v>
      </c>
    </row>
    <row r="2576" spans="1:13" x14ac:dyDescent="0.2">
      <c r="B2576">
        <v>1</v>
      </c>
      <c r="C2576">
        <v>2</v>
      </c>
      <c r="D2576">
        <v>3</v>
      </c>
      <c r="E2576">
        <v>4</v>
      </c>
      <c r="F2576">
        <v>5</v>
      </c>
      <c r="G2576">
        <v>6</v>
      </c>
      <c r="H2576">
        <v>7</v>
      </c>
      <c r="I2576">
        <v>8</v>
      </c>
      <c r="J2576">
        <v>9</v>
      </c>
      <c r="K2576">
        <v>10</v>
      </c>
      <c r="L2576">
        <v>11</v>
      </c>
      <c r="M2576">
        <v>12</v>
      </c>
    </row>
    <row r="2577" spans="1:13" x14ac:dyDescent="0.2">
      <c r="A2577" s="5" t="s">
        <v>127</v>
      </c>
      <c r="B2577">
        <v>-0.24660000000000001</v>
      </c>
      <c r="C2577">
        <v>4.0320999999999998</v>
      </c>
      <c r="D2577">
        <v>4.3635999999999999</v>
      </c>
      <c r="E2577">
        <v>3.2696000000000001</v>
      </c>
      <c r="F2577">
        <v>3.3317000000000001</v>
      </c>
      <c r="G2577">
        <v>3.0708000000000002</v>
      </c>
      <c r="H2577">
        <v>2.8931</v>
      </c>
      <c r="I2577">
        <v>2.7829000000000002</v>
      </c>
      <c r="J2577">
        <v>2.5726</v>
      </c>
      <c r="K2577">
        <v>1.2314000000000001</v>
      </c>
      <c r="L2577">
        <v>1.1375</v>
      </c>
    </row>
    <row r="2578" spans="1:13" x14ac:dyDescent="0.2">
      <c r="A2578" s="5" t="s">
        <v>133</v>
      </c>
      <c r="B2578">
        <v>-0.24590000000000001</v>
      </c>
      <c r="C2578">
        <v>-3.0000000000000001E-3</v>
      </c>
      <c r="D2578">
        <v>1.2E-2</v>
      </c>
      <c r="E2578">
        <v>0.4617</v>
      </c>
      <c r="F2578">
        <v>0.46479999999999999</v>
      </c>
      <c r="G2578">
        <v>0.80210000000000004</v>
      </c>
      <c r="H2578">
        <v>0.85560000000000003</v>
      </c>
      <c r="I2578">
        <v>2.8138999999999998</v>
      </c>
      <c r="J2578">
        <v>2.7105999999999999</v>
      </c>
      <c r="K2578">
        <v>1.2767999999999999</v>
      </c>
      <c r="L2578">
        <v>1.2037</v>
      </c>
    </row>
    <row r="2579" spans="1:13" x14ac:dyDescent="0.2">
      <c r="A2579" s="5" t="s">
        <v>139</v>
      </c>
      <c r="B2579">
        <v>-0.22339999999999999</v>
      </c>
      <c r="C2579">
        <v>0.2621</v>
      </c>
      <c r="D2579">
        <v>0.21510000000000001</v>
      </c>
      <c r="E2579">
        <v>911.35299999999995</v>
      </c>
      <c r="F2579">
        <v>4.2918000000000003</v>
      </c>
      <c r="G2579">
        <v>3.6766000000000001</v>
      </c>
      <c r="H2579">
        <v>3.2324999999999999</v>
      </c>
      <c r="I2579">
        <v>3.7711000000000001</v>
      </c>
      <c r="J2579">
        <v>3.6120999999999999</v>
      </c>
      <c r="K2579">
        <v>1.5027999999999999</v>
      </c>
      <c r="L2579">
        <v>1.4400999999999999</v>
      </c>
    </row>
    <row r="2580" spans="1:13" x14ac:dyDescent="0.2">
      <c r="A2580" s="5" t="s">
        <v>145</v>
      </c>
      <c r="B2580">
        <v>-0.2336</v>
      </c>
      <c r="C2580">
        <v>2.2757999999999998</v>
      </c>
      <c r="D2580">
        <v>1.9159999999999999</v>
      </c>
      <c r="E2580">
        <v>6.9687999999999999</v>
      </c>
      <c r="F2580">
        <v>7.6867999999999999</v>
      </c>
      <c r="G2580">
        <v>5.6946000000000003</v>
      </c>
      <c r="H2580">
        <v>5.3140999999999998</v>
      </c>
      <c r="I2580">
        <v>4.2426000000000004</v>
      </c>
      <c r="J2580">
        <v>4.2752999999999997</v>
      </c>
      <c r="K2580">
        <v>1.6264000000000001</v>
      </c>
      <c r="L2580">
        <v>1.5077</v>
      </c>
    </row>
    <row r="2581" spans="1:13" x14ac:dyDescent="0.2">
      <c r="A2581" s="5" t="s">
        <v>151</v>
      </c>
      <c r="B2581">
        <v>-0.20150000000000001</v>
      </c>
      <c r="C2581">
        <v>2.2743000000000002</v>
      </c>
      <c r="D2581">
        <v>2.3982000000000001</v>
      </c>
      <c r="E2581">
        <v>6.8194999999999997</v>
      </c>
      <c r="F2581">
        <v>6.7873999999999999</v>
      </c>
      <c r="G2581">
        <v>5.4499000000000004</v>
      </c>
      <c r="H2581">
        <v>5.0810000000000004</v>
      </c>
      <c r="I2581">
        <v>4.3639000000000001</v>
      </c>
      <c r="J2581">
        <v>4.2766999999999999</v>
      </c>
      <c r="K2581">
        <v>1.6556</v>
      </c>
      <c r="L2581">
        <v>1.6052999999999999</v>
      </c>
    </row>
    <row r="2582" spans="1:13" x14ac:dyDescent="0.2">
      <c r="A2582" s="5" t="s">
        <v>157</v>
      </c>
      <c r="B2582">
        <v>-0.26500000000000001</v>
      </c>
      <c r="C2582">
        <v>0.18149999999999999</v>
      </c>
      <c r="D2582">
        <v>0.2233</v>
      </c>
      <c r="E2582">
        <v>4.9527999999999999</v>
      </c>
      <c r="F2582">
        <v>5.1471999999999998</v>
      </c>
      <c r="G2582">
        <v>3.8605</v>
      </c>
      <c r="H2582">
        <v>3.7968000000000002</v>
      </c>
      <c r="I2582">
        <v>3.6019000000000001</v>
      </c>
      <c r="J2582">
        <v>3.6105</v>
      </c>
      <c r="K2582">
        <v>1.3798999999999999</v>
      </c>
      <c r="L2582">
        <v>1.3062</v>
      </c>
    </row>
    <row r="2583" spans="1:13" x14ac:dyDescent="0.2">
      <c r="A2583" s="5" t="s">
        <v>163</v>
      </c>
      <c r="B2583">
        <v>-0.2447</v>
      </c>
      <c r="C2583">
        <v>1.2999999999999999E-2</v>
      </c>
      <c r="D2583">
        <v>1.7000000000000001E-2</v>
      </c>
      <c r="E2583">
        <v>0.3458</v>
      </c>
      <c r="F2583">
        <v>0.36730000000000002</v>
      </c>
      <c r="G2583">
        <v>0.37359999999999999</v>
      </c>
      <c r="H2583">
        <v>0.33139999999999997</v>
      </c>
      <c r="I2583">
        <v>1.2134</v>
      </c>
      <c r="J2583">
        <v>1.1879999999999999</v>
      </c>
      <c r="K2583">
        <v>1.3425</v>
      </c>
      <c r="L2583">
        <v>1.2884</v>
      </c>
    </row>
    <row r="2584" spans="1:13" x14ac:dyDescent="0.2">
      <c r="A2584" s="5" t="s">
        <v>169</v>
      </c>
      <c r="B2584">
        <v>-0.26379999999999998</v>
      </c>
      <c r="C2584">
        <v>3.8652000000000002</v>
      </c>
      <c r="D2584">
        <v>3.9367000000000001</v>
      </c>
      <c r="E2584">
        <v>3.8963999999999999</v>
      </c>
      <c r="F2584">
        <v>4.0651999999999999</v>
      </c>
      <c r="G2584">
        <v>3.6465000000000001</v>
      </c>
      <c r="H2584">
        <v>3.5528</v>
      </c>
      <c r="I2584">
        <v>3.4687000000000001</v>
      </c>
      <c r="J2584">
        <v>3.4948999999999999</v>
      </c>
      <c r="K2584">
        <v>1.5846</v>
      </c>
      <c r="L2584">
        <v>1.5124</v>
      </c>
    </row>
    <row r="2586" spans="1:13" s="9" customFormat="1" x14ac:dyDescent="0.2">
      <c r="A2586" s="9" t="s">
        <v>410</v>
      </c>
    </row>
    <row r="2587" spans="1:13" x14ac:dyDescent="0.2">
      <c r="B2587">
        <v>1</v>
      </c>
      <c r="C2587">
        <v>2</v>
      </c>
      <c r="D2587">
        <v>3</v>
      </c>
      <c r="E2587">
        <v>4</v>
      </c>
      <c r="F2587">
        <v>5</v>
      </c>
      <c r="G2587">
        <v>6</v>
      </c>
      <c r="H2587">
        <v>7</v>
      </c>
      <c r="I2587">
        <v>8</v>
      </c>
      <c r="J2587">
        <v>9</v>
      </c>
      <c r="K2587">
        <v>10</v>
      </c>
      <c r="L2587">
        <v>11</v>
      </c>
      <c r="M2587">
        <v>12</v>
      </c>
    </row>
    <row r="2588" spans="1:13" x14ac:dyDescent="0.2">
      <c r="A2588" s="5" t="s">
        <v>127</v>
      </c>
      <c r="B2588">
        <v>-0.25650000000000001</v>
      </c>
      <c r="C2588">
        <v>3.9912000000000001</v>
      </c>
      <c r="D2588">
        <v>4.3197999999999999</v>
      </c>
      <c r="E2588">
        <v>3.2393000000000001</v>
      </c>
      <c r="F2588">
        <v>3.3561999999999999</v>
      </c>
      <c r="G2588">
        <v>3.0657999999999999</v>
      </c>
      <c r="H2588">
        <v>2.8759999999999999</v>
      </c>
      <c r="I2588">
        <v>2.7753000000000001</v>
      </c>
      <c r="J2588">
        <v>2.5649000000000002</v>
      </c>
      <c r="K2588">
        <v>1.2172000000000001</v>
      </c>
      <c r="L2588">
        <v>1.1287</v>
      </c>
    </row>
    <row r="2589" spans="1:13" x14ac:dyDescent="0.2">
      <c r="A2589" s="5" t="s">
        <v>133</v>
      </c>
      <c r="B2589">
        <v>-0.25119999999999998</v>
      </c>
      <c r="C2589">
        <v>-1.14E-2</v>
      </c>
      <c r="D2589">
        <v>1.29E-2</v>
      </c>
      <c r="E2589">
        <v>0.46550000000000002</v>
      </c>
      <c r="F2589">
        <v>0.46089999999999998</v>
      </c>
      <c r="G2589">
        <v>0.79649999999999999</v>
      </c>
      <c r="H2589">
        <v>0.86729999999999996</v>
      </c>
      <c r="I2589">
        <v>2.8075000000000001</v>
      </c>
      <c r="J2589">
        <v>2.7229999999999999</v>
      </c>
      <c r="K2589">
        <v>1.2698</v>
      </c>
      <c r="L2589">
        <v>1.2005999999999999</v>
      </c>
    </row>
    <row r="2590" spans="1:13" x14ac:dyDescent="0.2">
      <c r="A2590" s="5" t="s">
        <v>139</v>
      </c>
      <c r="B2590">
        <v>-0.23380000000000001</v>
      </c>
      <c r="C2590">
        <v>0.26129999999999998</v>
      </c>
      <c r="D2590">
        <v>0.21240000000000001</v>
      </c>
      <c r="E2590">
        <v>911.27300000000002</v>
      </c>
      <c r="F2590">
        <v>4.1959</v>
      </c>
      <c r="G2590">
        <v>3.6615000000000002</v>
      </c>
      <c r="H2590">
        <v>3.1823999999999999</v>
      </c>
      <c r="I2590">
        <v>3.6638999999999999</v>
      </c>
      <c r="J2590">
        <v>3.6225000000000001</v>
      </c>
      <c r="K2590">
        <v>1.5092000000000001</v>
      </c>
      <c r="L2590">
        <v>1.4293</v>
      </c>
    </row>
    <row r="2591" spans="1:13" x14ac:dyDescent="0.2">
      <c r="A2591" s="5" t="s">
        <v>145</v>
      </c>
      <c r="B2591">
        <v>-0.22969999999999999</v>
      </c>
      <c r="C2591">
        <v>2.2441</v>
      </c>
      <c r="D2591">
        <v>1.9371</v>
      </c>
      <c r="E2591">
        <v>7.0834000000000001</v>
      </c>
      <c r="F2591">
        <v>7.7098000000000004</v>
      </c>
      <c r="G2591">
        <v>5.6618000000000004</v>
      </c>
      <c r="H2591">
        <v>5.3514999999999997</v>
      </c>
      <c r="I2591">
        <v>4.2077999999999998</v>
      </c>
      <c r="J2591">
        <v>4.3140000000000001</v>
      </c>
      <c r="K2591">
        <v>1.5647</v>
      </c>
      <c r="L2591">
        <v>1.5127999999999999</v>
      </c>
    </row>
    <row r="2592" spans="1:13" x14ac:dyDescent="0.2">
      <c r="A2592" s="5" t="s">
        <v>151</v>
      </c>
      <c r="B2592">
        <v>-0.19320000000000001</v>
      </c>
      <c r="C2592">
        <v>2.2707999999999999</v>
      </c>
      <c r="D2592">
        <v>2.4199000000000002</v>
      </c>
      <c r="E2592">
        <v>6.83</v>
      </c>
      <c r="F2592">
        <v>6.8025000000000002</v>
      </c>
      <c r="G2592">
        <v>5.4893000000000001</v>
      </c>
      <c r="H2592">
        <v>5.0987</v>
      </c>
      <c r="I2592">
        <v>4.3402000000000003</v>
      </c>
      <c r="J2592">
        <v>4.2866999999999997</v>
      </c>
      <c r="K2592">
        <v>1.6427</v>
      </c>
      <c r="L2592">
        <v>1.6088</v>
      </c>
    </row>
    <row r="2593" spans="1:13" x14ac:dyDescent="0.2">
      <c r="A2593" s="5" t="s">
        <v>157</v>
      </c>
      <c r="B2593">
        <v>-0.2606</v>
      </c>
      <c r="C2593">
        <v>0.17660000000000001</v>
      </c>
      <c r="D2593">
        <v>0.2195</v>
      </c>
      <c r="E2593">
        <v>4.9447000000000001</v>
      </c>
      <c r="F2593">
        <v>5.0822000000000003</v>
      </c>
      <c r="G2593">
        <v>3.8536000000000001</v>
      </c>
      <c r="H2593">
        <v>3.7852999999999999</v>
      </c>
      <c r="I2593">
        <v>3.5733000000000001</v>
      </c>
      <c r="J2593">
        <v>3.5266999999999999</v>
      </c>
      <c r="K2593">
        <v>1.3654999999999999</v>
      </c>
      <c r="L2593">
        <v>1.2890999999999999</v>
      </c>
    </row>
    <row r="2594" spans="1:13" x14ac:dyDescent="0.2">
      <c r="A2594" s="5" t="s">
        <v>163</v>
      </c>
      <c r="B2594">
        <v>-0.24390000000000001</v>
      </c>
      <c r="C2594">
        <v>1.9800000000000002E-2</v>
      </c>
      <c r="D2594">
        <v>8.9999999999999993E-3</v>
      </c>
      <c r="E2594">
        <v>0.34510000000000002</v>
      </c>
      <c r="F2594">
        <v>0.36459999999999998</v>
      </c>
      <c r="G2594">
        <v>0.3795</v>
      </c>
      <c r="H2594">
        <v>0.32329999999999998</v>
      </c>
      <c r="I2594">
        <v>1.2161</v>
      </c>
      <c r="J2594">
        <v>1.1873</v>
      </c>
      <c r="K2594">
        <v>1.3331999999999999</v>
      </c>
      <c r="L2594">
        <v>1.2814000000000001</v>
      </c>
    </row>
    <row r="2595" spans="1:13" x14ac:dyDescent="0.2">
      <c r="A2595" s="5" t="s">
        <v>169</v>
      </c>
      <c r="B2595">
        <v>-0.26929999999999998</v>
      </c>
      <c r="C2595">
        <v>3.8696000000000002</v>
      </c>
      <c r="D2595">
        <v>3.9449999999999998</v>
      </c>
      <c r="E2595">
        <v>3.8771</v>
      </c>
      <c r="F2595">
        <v>4.0796999999999999</v>
      </c>
      <c r="G2595">
        <v>3.6597</v>
      </c>
      <c r="H2595">
        <v>3.5400999999999998</v>
      </c>
      <c r="I2595">
        <v>3.4540999999999999</v>
      </c>
      <c r="J2595">
        <v>3.4881000000000002</v>
      </c>
      <c r="K2595">
        <v>1.5993999999999999</v>
      </c>
      <c r="L2595">
        <v>1.5165</v>
      </c>
    </row>
    <row r="2597" spans="1:13" s="9" customFormat="1" x14ac:dyDescent="0.2">
      <c r="A2597" s="9" t="s">
        <v>411</v>
      </c>
    </row>
    <row r="2598" spans="1:13" x14ac:dyDescent="0.2">
      <c r="B2598">
        <v>1</v>
      </c>
      <c r="C2598">
        <v>2</v>
      </c>
      <c r="D2598">
        <v>3</v>
      </c>
      <c r="E2598">
        <v>4</v>
      </c>
      <c r="F2598">
        <v>5</v>
      </c>
      <c r="G2598">
        <v>6</v>
      </c>
      <c r="H2598">
        <v>7</v>
      </c>
      <c r="I2598">
        <v>8</v>
      </c>
      <c r="J2598">
        <v>9</v>
      </c>
      <c r="K2598">
        <v>10</v>
      </c>
      <c r="L2598">
        <v>11</v>
      </c>
      <c r="M2598">
        <v>12</v>
      </c>
    </row>
    <row r="2599" spans="1:13" x14ac:dyDescent="0.2">
      <c r="A2599" s="5" t="s">
        <v>127</v>
      </c>
      <c r="B2599">
        <v>-0.25119999999999998</v>
      </c>
      <c r="C2599">
        <v>3.9615</v>
      </c>
      <c r="D2599">
        <v>4.3144999999999998</v>
      </c>
      <c r="E2599">
        <v>3.2265999999999999</v>
      </c>
      <c r="F2599">
        <v>3.3683999999999998</v>
      </c>
      <c r="G2599">
        <v>3.0981999999999998</v>
      </c>
      <c r="H2599">
        <v>2.8997000000000002</v>
      </c>
      <c r="I2599">
        <v>2.7675999999999998</v>
      </c>
      <c r="J2599">
        <v>2.5668000000000002</v>
      </c>
      <c r="K2599">
        <v>1.2173</v>
      </c>
      <c r="L2599">
        <v>1.1329</v>
      </c>
    </row>
    <row r="2600" spans="1:13" x14ac:dyDescent="0.2">
      <c r="A2600" s="5" t="s">
        <v>133</v>
      </c>
      <c r="B2600">
        <v>-0.24349999999999999</v>
      </c>
      <c r="C2600">
        <v>-0.01</v>
      </c>
      <c r="D2600">
        <v>8.6999999999999994E-3</v>
      </c>
      <c r="E2600">
        <v>0.45989999999999998</v>
      </c>
      <c r="F2600">
        <v>0.45889999999999997</v>
      </c>
      <c r="G2600">
        <v>0.79890000000000005</v>
      </c>
      <c r="H2600">
        <v>0.87019999999999997</v>
      </c>
      <c r="I2600">
        <v>2.7688999999999999</v>
      </c>
      <c r="J2600">
        <v>2.6936</v>
      </c>
      <c r="K2600">
        <v>1.2677</v>
      </c>
      <c r="L2600">
        <v>1.1843999999999999</v>
      </c>
    </row>
    <row r="2601" spans="1:13" x14ac:dyDescent="0.2">
      <c r="A2601" s="5" t="s">
        <v>139</v>
      </c>
      <c r="B2601">
        <v>-0.22969999999999999</v>
      </c>
      <c r="C2601">
        <v>0.2485</v>
      </c>
      <c r="D2601">
        <v>0.20730000000000001</v>
      </c>
      <c r="E2601">
        <v>911.22500000000002</v>
      </c>
      <c r="F2601">
        <v>4.2037000000000004</v>
      </c>
      <c r="G2601">
        <v>3.6421999999999999</v>
      </c>
      <c r="H2601">
        <v>3.1597</v>
      </c>
      <c r="I2601">
        <v>3.6945999999999999</v>
      </c>
      <c r="J2601">
        <v>3.5926999999999998</v>
      </c>
      <c r="K2601">
        <v>1.5134000000000001</v>
      </c>
      <c r="L2601">
        <v>1.4192</v>
      </c>
    </row>
    <row r="2602" spans="1:13" x14ac:dyDescent="0.2">
      <c r="A2602" s="5" t="s">
        <v>145</v>
      </c>
      <c r="B2602">
        <v>-0.2303</v>
      </c>
      <c r="C2602">
        <v>2.2650000000000001</v>
      </c>
      <c r="D2602">
        <v>1.8856999999999999</v>
      </c>
      <c r="E2602">
        <v>7.0183999999999997</v>
      </c>
      <c r="F2602">
        <v>7.7164000000000001</v>
      </c>
      <c r="G2602">
        <v>5.6441999999999997</v>
      </c>
      <c r="H2602">
        <v>5.3536999999999999</v>
      </c>
      <c r="I2602">
        <v>4.2449000000000003</v>
      </c>
      <c r="J2602">
        <v>4.3307000000000002</v>
      </c>
      <c r="K2602">
        <v>1.5606</v>
      </c>
      <c r="L2602">
        <v>1.5012000000000001</v>
      </c>
    </row>
    <row r="2603" spans="1:13" x14ac:dyDescent="0.2">
      <c r="A2603" s="5" t="s">
        <v>151</v>
      </c>
      <c r="B2603">
        <v>-0.19220000000000001</v>
      </c>
      <c r="C2603">
        <v>2.2858999999999998</v>
      </c>
      <c r="D2603">
        <v>2.4291999999999998</v>
      </c>
      <c r="E2603">
        <v>6.8628999999999998</v>
      </c>
      <c r="F2603">
        <v>6.7577999999999996</v>
      </c>
      <c r="G2603">
        <v>5.4584000000000001</v>
      </c>
      <c r="H2603">
        <v>5.1524999999999999</v>
      </c>
      <c r="I2603">
        <v>4.3503999999999996</v>
      </c>
      <c r="J2603">
        <v>4.3072999999999997</v>
      </c>
      <c r="K2603">
        <v>1.6563000000000001</v>
      </c>
      <c r="L2603">
        <v>1.5931999999999999</v>
      </c>
    </row>
    <row r="2604" spans="1:13" x14ac:dyDescent="0.2">
      <c r="A2604" s="5" t="s">
        <v>157</v>
      </c>
      <c r="B2604">
        <v>-0.27129999999999999</v>
      </c>
      <c r="C2604">
        <v>0.17530000000000001</v>
      </c>
      <c r="D2604">
        <v>0.21729999999999999</v>
      </c>
      <c r="E2604">
        <v>4.9423000000000004</v>
      </c>
      <c r="F2604">
        <v>5.0609000000000002</v>
      </c>
      <c r="G2604">
        <v>3.8448000000000002</v>
      </c>
      <c r="H2604">
        <v>3.7585000000000002</v>
      </c>
      <c r="I2604">
        <v>3.5672999999999999</v>
      </c>
      <c r="J2604">
        <v>3.55</v>
      </c>
      <c r="K2604">
        <v>1.3713</v>
      </c>
      <c r="L2604">
        <v>1.2694000000000001</v>
      </c>
    </row>
    <row r="2605" spans="1:13" x14ac:dyDescent="0.2">
      <c r="A2605" s="5" t="s">
        <v>163</v>
      </c>
      <c r="B2605">
        <v>-0.24349999999999999</v>
      </c>
      <c r="C2605">
        <v>1.61E-2</v>
      </c>
      <c r="D2605">
        <v>1.4200000000000001E-2</v>
      </c>
      <c r="E2605">
        <v>0.34439999999999998</v>
      </c>
      <c r="F2605">
        <v>0.35670000000000002</v>
      </c>
      <c r="G2605">
        <v>0.36659999999999998</v>
      </c>
      <c r="H2605">
        <v>0.32579999999999998</v>
      </c>
      <c r="I2605">
        <v>1.2119</v>
      </c>
      <c r="J2605">
        <v>1.1839</v>
      </c>
      <c r="K2605">
        <v>1.3394999999999999</v>
      </c>
      <c r="L2605">
        <v>1.2706999999999999</v>
      </c>
    </row>
    <row r="2606" spans="1:13" x14ac:dyDescent="0.2">
      <c r="A2606" s="5" t="s">
        <v>169</v>
      </c>
      <c r="B2606">
        <v>-0.26140000000000002</v>
      </c>
      <c r="C2606">
        <v>3.8978000000000002</v>
      </c>
      <c r="D2606">
        <v>3.9464000000000001</v>
      </c>
      <c r="E2606">
        <v>3.8929999999999998</v>
      </c>
      <c r="F2606">
        <v>4.0849000000000002</v>
      </c>
      <c r="G2606">
        <v>3.6738</v>
      </c>
      <c r="H2606">
        <v>3.5468999999999999</v>
      </c>
      <c r="I2606">
        <v>3.4855999999999998</v>
      </c>
      <c r="J2606">
        <v>3.4817999999999998</v>
      </c>
      <c r="K2606">
        <v>1.5754999999999999</v>
      </c>
      <c r="L2606">
        <v>1.4958</v>
      </c>
    </row>
    <row r="2608" spans="1:13" s="9" customFormat="1" x14ac:dyDescent="0.2">
      <c r="A2608" s="9" t="s">
        <v>412</v>
      </c>
    </row>
    <row r="2609" spans="1:13" x14ac:dyDescent="0.2">
      <c r="B2609">
        <v>1</v>
      </c>
      <c r="C2609">
        <v>2</v>
      </c>
      <c r="D2609">
        <v>3</v>
      </c>
      <c r="E2609">
        <v>4</v>
      </c>
      <c r="F2609">
        <v>5</v>
      </c>
      <c r="G2609">
        <v>6</v>
      </c>
      <c r="H2609">
        <v>7</v>
      </c>
      <c r="I2609">
        <v>8</v>
      </c>
      <c r="J2609">
        <v>9</v>
      </c>
      <c r="K2609">
        <v>10</v>
      </c>
      <c r="L2609">
        <v>11</v>
      </c>
      <c r="M2609">
        <v>12</v>
      </c>
    </row>
    <row r="2610" spans="1:13" x14ac:dyDescent="0.2">
      <c r="A2610" s="5" t="s">
        <v>127</v>
      </c>
      <c r="B2610">
        <v>-0.25540000000000002</v>
      </c>
      <c r="C2610">
        <v>3.9811000000000001</v>
      </c>
      <c r="D2610">
        <v>4.3028000000000004</v>
      </c>
      <c r="E2610">
        <v>3.2364999999999999</v>
      </c>
      <c r="F2610">
        <v>3.3607999999999998</v>
      </c>
      <c r="G2610">
        <v>3.0985999999999998</v>
      </c>
      <c r="H2610">
        <v>2.8976999999999999</v>
      </c>
      <c r="I2610">
        <v>2.7608999999999999</v>
      </c>
      <c r="J2610">
        <v>2.5777999999999999</v>
      </c>
      <c r="K2610">
        <v>1.2267999999999999</v>
      </c>
      <c r="L2610">
        <v>1.117</v>
      </c>
    </row>
    <row r="2611" spans="1:13" x14ac:dyDescent="0.2">
      <c r="A2611" s="5" t="s">
        <v>133</v>
      </c>
      <c r="B2611">
        <v>-0.2407</v>
      </c>
      <c r="C2611">
        <v>-1.43E-2</v>
      </c>
      <c r="D2611">
        <v>1.32E-2</v>
      </c>
      <c r="E2611">
        <v>0.4592</v>
      </c>
      <c r="F2611">
        <v>0.45290000000000002</v>
      </c>
      <c r="G2611">
        <v>0.78969999999999996</v>
      </c>
      <c r="H2611">
        <v>0.85950000000000004</v>
      </c>
      <c r="I2611">
        <v>2.7789999999999999</v>
      </c>
      <c r="J2611">
        <v>2.6892</v>
      </c>
      <c r="K2611">
        <v>1.2478</v>
      </c>
      <c r="L2611">
        <v>1.1742999999999999</v>
      </c>
    </row>
    <row r="2612" spans="1:13" x14ac:dyDescent="0.2">
      <c r="A2612" s="5" t="s">
        <v>139</v>
      </c>
      <c r="B2612">
        <v>-0.217</v>
      </c>
      <c r="C2612">
        <v>0.2505</v>
      </c>
      <c r="D2612">
        <v>0.21779999999999999</v>
      </c>
      <c r="E2612">
        <v>911.16899999999998</v>
      </c>
      <c r="F2612">
        <v>4.12</v>
      </c>
      <c r="G2612">
        <v>3.6042999999999998</v>
      </c>
      <c r="H2612">
        <v>3.1156999999999999</v>
      </c>
      <c r="I2612">
        <v>3.6817000000000002</v>
      </c>
      <c r="J2612">
        <v>3.5941000000000001</v>
      </c>
      <c r="K2612">
        <v>1.5019</v>
      </c>
      <c r="L2612">
        <v>1.4272</v>
      </c>
    </row>
    <row r="2613" spans="1:13" x14ac:dyDescent="0.2">
      <c r="A2613" s="5" t="s">
        <v>145</v>
      </c>
      <c r="B2613">
        <v>-0.2288</v>
      </c>
      <c r="C2613">
        <v>2.2587000000000002</v>
      </c>
      <c r="D2613">
        <v>1.8964000000000001</v>
      </c>
      <c r="E2613">
        <v>7.0110999999999999</v>
      </c>
      <c r="F2613">
        <v>7.7312000000000003</v>
      </c>
      <c r="G2613">
        <v>5.6550000000000002</v>
      </c>
      <c r="H2613">
        <v>5.3620000000000001</v>
      </c>
      <c r="I2613">
        <v>4.2298</v>
      </c>
      <c r="J2613">
        <v>4.3243999999999998</v>
      </c>
      <c r="K2613">
        <v>1.6135999999999999</v>
      </c>
      <c r="L2613">
        <v>1.4735</v>
      </c>
    </row>
    <row r="2614" spans="1:13" x14ac:dyDescent="0.2">
      <c r="A2614" s="5" t="s">
        <v>151</v>
      </c>
      <c r="B2614">
        <v>-0.1855</v>
      </c>
      <c r="C2614">
        <v>2.3083</v>
      </c>
      <c r="D2614">
        <v>2.4449000000000001</v>
      </c>
      <c r="E2614">
        <v>6.8409000000000004</v>
      </c>
      <c r="F2614">
        <v>6.7882999999999996</v>
      </c>
      <c r="G2614">
        <v>5.5048000000000004</v>
      </c>
      <c r="H2614">
        <v>5.1037999999999997</v>
      </c>
      <c r="I2614">
        <v>4.3895999999999997</v>
      </c>
      <c r="J2614">
        <v>4.3122999999999996</v>
      </c>
      <c r="K2614">
        <v>1.6369</v>
      </c>
      <c r="L2614">
        <v>1.5884</v>
      </c>
    </row>
    <row r="2615" spans="1:13" x14ac:dyDescent="0.2">
      <c r="A2615" s="5" t="s">
        <v>157</v>
      </c>
      <c r="B2615">
        <v>-0.26240000000000002</v>
      </c>
      <c r="C2615">
        <v>0.16950000000000001</v>
      </c>
      <c r="D2615">
        <v>0.22189999999999999</v>
      </c>
      <c r="E2615">
        <v>4.9337999999999997</v>
      </c>
      <c r="F2615">
        <v>4.9904999999999999</v>
      </c>
      <c r="G2615">
        <v>3.8498999999999999</v>
      </c>
      <c r="H2615">
        <v>3.7639999999999998</v>
      </c>
      <c r="I2615">
        <v>3.5689000000000002</v>
      </c>
      <c r="J2615">
        <v>3.4839000000000002</v>
      </c>
      <c r="K2615">
        <v>1.349</v>
      </c>
      <c r="L2615">
        <v>1.2588999999999999</v>
      </c>
    </row>
    <row r="2616" spans="1:13" x14ac:dyDescent="0.2">
      <c r="A2616" s="5" t="s">
        <v>163</v>
      </c>
      <c r="B2616">
        <v>-0.24310000000000001</v>
      </c>
      <c r="C2616">
        <v>2.1100000000000001E-2</v>
      </c>
      <c r="D2616">
        <v>2.3E-2</v>
      </c>
      <c r="E2616">
        <v>0.33510000000000001</v>
      </c>
      <c r="F2616">
        <v>0.35499999999999998</v>
      </c>
      <c r="G2616">
        <v>0.36370000000000002</v>
      </c>
      <c r="H2616">
        <v>0.32629999999999998</v>
      </c>
      <c r="I2616">
        <v>1.1847000000000001</v>
      </c>
      <c r="J2616">
        <v>1.1651</v>
      </c>
      <c r="K2616">
        <v>1.323</v>
      </c>
      <c r="L2616">
        <v>1.2579</v>
      </c>
    </row>
    <row r="2617" spans="1:13" x14ac:dyDescent="0.2">
      <c r="A2617" s="5" t="s">
        <v>169</v>
      </c>
      <c r="B2617">
        <v>-0.26240000000000002</v>
      </c>
      <c r="C2617">
        <v>3.8525999999999998</v>
      </c>
      <c r="D2617">
        <v>3.9495</v>
      </c>
      <c r="E2617">
        <v>3.8807999999999998</v>
      </c>
      <c r="F2617">
        <v>4.0945</v>
      </c>
      <c r="G2617">
        <v>3.6726999999999999</v>
      </c>
      <c r="H2617">
        <v>3.5819000000000001</v>
      </c>
      <c r="I2617">
        <v>3.4723999999999999</v>
      </c>
      <c r="J2617">
        <v>3.4539</v>
      </c>
      <c r="K2617">
        <v>1.5481</v>
      </c>
      <c r="L2617">
        <v>1.4790000000000001</v>
      </c>
    </row>
    <row r="2619" spans="1:13" s="9" customFormat="1" x14ac:dyDescent="0.2">
      <c r="A2619" s="9" t="s">
        <v>413</v>
      </c>
    </row>
    <row r="2620" spans="1:13" x14ac:dyDescent="0.2">
      <c r="B2620">
        <v>1</v>
      </c>
      <c r="C2620">
        <v>2</v>
      </c>
      <c r="D2620">
        <v>3</v>
      </c>
      <c r="E2620">
        <v>4</v>
      </c>
      <c r="F2620">
        <v>5</v>
      </c>
      <c r="G2620">
        <v>6</v>
      </c>
      <c r="H2620">
        <v>7</v>
      </c>
      <c r="I2620">
        <v>8</v>
      </c>
      <c r="J2620">
        <v>9</v>
      </c>
      <c r="K2620">
        <v>10</v>
      </c>
      <c r="L2620">
        <v>11</v>
      </c>
      <c r="M2620">
        <v>12</v>
      </c>
    </row>
    <row r="2621" spans="1:13" x14ac:dyDescent="0.2">
      <c r="A2621" s="5" t="s">
        <v>127</v>
      </c>
      <c r="B2621">
        <v>-0.25340000000000001</v>
      </c>
      <c r="C2621">
        <v>3.9533</v>
      </c>
      <c r="D2621">
        <v>4.3223000000000003</v>
      </c>
      <c r="E2621">
        <v>3.2349999999999999</v>
      </c>
      <c r="F2621">
        <v>3.3361000000000001</v>
      </c>
      <c r="G2621">
        <v>3.0809000000000002</v>
      </c>
      <c r="H2621">
        <v>2.9001000000000001</v>
      </c>
      <c r="I2621">
        <v>2.7244000000000002</v>
      </c>
      <c r="J2621">
        <v>2.5575999999999999</v>
      </c>
      <c r="K2621">
        <v>1.216</v>
      </c>
      <c r="L2621">
        <v>1.1143000000000001</v>
      </c>
    </row>
    <row r="2622" spans="1:13" x14ac:dyDescent="0.2">
      <c r="A2622" s="5" t="s">
        <v>133</v>
      </c>
      <c r="B2622">
        <v>-0.24990000000000001</v>
      </c>
      <c r="C2622">
        <v>-2.8E-3</v>
      </c>
      <c r="D2622">
        <v>1.2999999999999999E-2</v>
      </c>
      <c r="E2622">
        <v>0.44940000000000002</v>
      </c>
      <c r="F2622">
        <v>0.44359999999999999</v>
      </c>
      <c r="G2622">
        <v>0.78339999999999999</v>
      </c>
      <c r="H2622">
        <v>0.86670000000000003</v>
      </c>
      <c r="I2622">
        <v>2.7919</v>
      </c>
      <c r="J2622">
        <v>2.6764000000000001</v>
      </c>
      <c r="K2622">
        <v>1.2427999999999999</v>
      </c>
      <c r="L2622">
        <v>1.1809000000000001</v>
      </c>
    </row>
    <row r="2623" spans="1:13" x14ac:dyDescent="0.2">
      <c r="A2623" s="5" t="s">
        <v>139</v>
      </c>
      <c r="B2623">
        <v>-0.2112</v>
      </c>
      <c r="C2623">
        <v>0.24809999999999999</v>
      </c>
      <c r="D2623">
        <v>0.20280000000000001</v>
      </c>
      <c r="E2623">
        <v>911.11900000000003</v>
      </c>
      <c r="F2623">
        <v>4.0810000000000004</v>
      </c>
      <c r="G2623">
        <v>3.5945</v>
      </c>
      <c r="H2623">
        <v>3.1187</v>
      </c>
      <c r="I2623">
        <v>3.6642000000000001</v>
      </c>
      <c r="J2623">
        <v>3.5489999999999999</v>
      </c>
      <c r="K2623">
        <v>1.4974000000000001</v>
      </c>
      <c r="L2623">
        <v>1.4111</v>
      </c>
    </row>
    <row r="2624" spans="1:13" x14ac:dyDescent="0.2">
      <c r="A2624" s="5" t="s">
        <v>145</v>
      </c>
      <c r="B2624">
        <v>-0.22090000000000001</v>
      </c>
      <c r="C2624">
        <v>2.2134</v>
      </c>
      <c r="D2624">
        <v>1.8913</v>
      </c>
      <c r="E2624">
        <v>6.9987000000000004</v>
      </c>
      <c r="F2624">
        <v>7.7516999999999996</v>
      </c>
      <c r="G2624">
        <v>5.6654999999999998</v>
      </c>
      <c r="H2624">
        <v>5.3461999999999996</v>
      </c>
      <c r="I2624">
        <v>4.2409999999999997</v>
      </c>
      <c r="J2624">
        <v>4.3292000000000002</v>
      </c>
      <c r="K2624">
        <v>1.5984</v>
      </c>
      <c r="L2624">
        <v>1.4607000000000001</v>
      </c>
    </row>
    <row r="2625" spans="1:13" x14ac:dyDescent="0.2">
      <c r="A2625" s="5" t="s">
        <v>151</v>
      </c>
      <c r="B2625">
        <v>-0.21479999999999999</v>
      </c>
      <c r="C2625">
        <v>2.2623000000000002</v>
      </c>
      <c r="D2625">
        <v>2.4845000000000002</v>
      </c>
      <c r="E2625">
        <v>6.8613</v>
      </c>
      <c r="F2625">
        <v>6.8198999999999996</v>
      </c>
      <c r="G2625">
        <v>5.5502000000000002</v>
      </c>
      <c r="H2625">
        <v>5.1833</v>
      </c>
      <c r="I2625">
        <v>4.3662000000000001</v>
      </c>
      <c r="J2625">
        <v>4.2920999999999996</v>
      </c>
      <c r="K2625">
        <v>1.6259999999999999</v>
      </c>
      <c r="L2625">
        <v>1.605</v>
      </c>
    </row>
    <row r="2626" spans="1:13" x14ac:dyDescent="0.2">
      <c r="A2626" s="5" t="s">
        <v>157</v>
      </c>
      <c r="B2626">
        <v>-0.2656</v>
      </c>
      <c r="C2626">
        <v>0.1598</v>
      </c>
      <c r="D2626">
        <v>0.20080000000000001</v>
      </c>
      <c r="E2626">
        <v>4.8459000000000003</v>
      </c>
      <c r="F2626">
        <v>4.9200999999999997</v>
      </c>
      <c r="G2626">
        <v>3.7970999999999999</v>
      </c>
      <c r="H2626">
        <v>3.7728999999999999</v>
      </c>
      <c r="I2626">
        <v>3.5381999999999998</v>
      </c>
      <c r="J2626">
        <v>3.4971000000000001</v>
      </c>
      <c r="K2626">
        <v>1.3495999999999999</v>
      </c>
      <c r="L2626">
        <v>1.2569999999999999</v>
      </c>
    </row>
    <row r="2627" spans="1:13" x14ac:dyDescent="0.2">
      <c r="A2627" s="5" t="s">
        <v>163</v>
      </c>
      <c r="B2627">
        <v>-0.23580000000000001</v>
      </c>
      <c r="C2627">
        <v>1.7000000000000001E-2</v>
      </c>
      <c r="D2627">
        <v>1.6799999999999999E-2</v>
      </c>
      <c r="E2627">
        <v>0.33829999999999999</v>
      </c>
      <c r="F2627">
        <v>0.35959999999999998</v>
      </c>
      <c r="G2627">
        <v>0.35920000000000002</v>
      </c>
      <c r="H2627">
        <v>0.314</v>
      </c>
      <c r="I2627">
        <v>1.1779999999999999</v>
      </c>
      <c r="J2627">
        <v>1.1483000000000001</v>
      </c>
      <c r="K2627">
        <v>1.3305</v>
      </c>
      <c r="L2627">
        <v>1.2612000000000001</v>
      </c>
    </row>
    <row r="2628" spans="1:13" x14ac:dyDescent="0.2">
      <c r="A2628" s="5" t="s">
        <v>169</v>
      </c>
      <c r="B2628">
        <v>-0.27389999999999998</v>
      </c>
      <c r="C2628">
        <v>3.8971</v>
      </c>
      <c r="D2628">
        <v>3.9702999999999999</v>
      </c>
      <c r="E2628">
        <v>3.8704000000000001</v>
      </c>
      <c r="F2628">
        <v>4.0991</v>
      </c>
      <c r="G2628">
        <v>3.7193000000000001</v>
      </c>
      <c r="H2628">
        <v>3.5621999999999998</v>
      </c>
      <c r="I2628">
        <v>3.4782999999999999</v>
      </c>
      <c r="J2628">
        <v>3.4725999999999999</v>
      </c>
      <c r="K2628">
        <v>1.5383</v>
      </c>
      <c r="L2628">
        <v>1.4794</v>
      </c>
    </row>
    <row r="2630" spans="1:13" s="9" customFormat="1" x14ac:dyDescent="0.2">
      <c r="A2630" s="9" t="s">
        <v>414</v>
      </c>
    </row>
    <row r="2631" spans="1:13" x14ac:dyDescent="0.2">
      <c r="B2631">
        <v>1</v>
      </c>
      <c r="C2631">
        <v>2</v>
      </c>
      <c r="D2631">
        <v>3</v>
      </c>
      <c r="E2631">
        <v>4</v>
      </c>
      <c r="F2631">
        <v>5</v>
      </c>
      <c r="G2631">
        <v>6</v>
      </c>
      <c r="H2631">
        <v>7</v>
      </c>
      <c r="I2631">
        <v>8</v>
      </c>
      <c r="J2631">
        <v>9</v>
      </c>
      <c r="K2631">
        <v>10</v>
      </c>
      <c r="L2631">
        <v>11</v>
      </c>
      <c r="M2631">
        <v>12</v>
      </c>
    </row>
    <row r="2632" spans="1:13" x14ac:dyDescent="0.2">
      <c r="A2632" s="5" t="s">
        <v>127</v>
      </c>
      <c r="B2632">
        <v>-0.26300000000000001</v>
      </c>
      <c r="C2632">
        <v>3.9152999999999998</v>
      </c>
      <c r="D2632">
        <v>4.3013000000000003</v>
      </c>
      <c r="E2632">
        <v>3.2248999999999999</v>
      </c>
      <c r="F2632">
        <v>3.3218000000000001</v>
      </c>
      <c r="G2632">
        <v>3.0661</v>
      </c>
      <c r="H2632">
        <v>2.8862000000000001</v>
      </c>
      <c r="I2632">
        <v>2.7336</v>
      </c>
      <c r="J2632">
        <v>2.5621999999999998</v>
      </c>
      <c r="K2632">
        <v>1.2097</v>
      </c>
      <c r="L2632">
        <v>1.1327</v>
      </c>
    </row>
    <row r="2633" spans="1:13" x14ac:dyDescent="0.2">
      <c r="A2633" s="5" t="s">
        <v>133</v>
      </c>
      <c r="B2633">
        <v>-0.24790000000000001</v>
      </c>
      <c r="C2633">
        <v>-1.04E-2</v>
      </c>
      <c r="D2633">
        <v>1.4200000000000001E-2</v>
      </c>
      <c r="E2633">
        <v>0.44490000000000002</v>
      </c>
      <c r="F2633">
        <v>0.44619999999999999</v>
      </c>
      <c r="G2633">
        <v>0.78100000000000003</v>
      </c>
      <c r="H2633">
        <v>0.87180000000000002</v>
      </c>
      <c r="I2633">
        <v>2.8001999999999998</v>
      </c>
      <c r="J2633">
        <v>2.6958000000000002</v>
      </c>
      <c r="K2633">
        <v>1.2497</v>
      </c>
      <c r="L2633">
        <v>1.1759999999999999</v>
      </c>
    </row>
    <row r="2634" spans="1:13" x14ac:dyDescent="0.2">
      <c r="A2634" s="5" t="s">
        <v>139</v>
      </c>
      <c r="B2634">
        <v>-0.2185</v>
      </c>
      <c r="C2634">
        <v>0.25319999999999998</v>
      </c>
      <c r="D2634">
        <v>0.2097</v>
      </c>
      <c r="E2634">
        <v>911.04100000000005</v>
      </c>
      <c r="F2634">
        <v>4.0187999999999997</v>
      </c>
      <c r="G2634">
        <v>3.5720999999999998</v>
      </c>
      <c r="H2634">
        <v>3.1110000000000002</v>
      </c>
      <c r="I2634">
        <v>3.6312000000000002</v>
      </c>
      <c r="J2634">
        <v>3.5741000000000001</v>
      </c>
      <c r="K2634">
        <v>1.4923999999999999</v>
      </c>
      <c r="L2634">
        <v>1.4358</v>
      </c>
    </row>
    <row r="2635" spans="1:13" x14ac:dyDescent="0.2">
      <c r="A2635" s="5" t="s">
        <v>145</v>
      </c>
      <c r="B2635">
        <v>-0.23200000000000001</v>
      </c>
      <c r="C2635">
        <v>2.1966999999999999</v>
      </c>
      <c r="D2635">
        <v>1.8544</v>
      </c>
      <c r="E2635">
        <v>7.0929000000000002</v>
      </c>
      <c r="F2635">
        <v>7.6260000000000003</v>
      </c>
      <c r="G2635">
        <v>5.6768000000000001</v>
      </c>
      <c r="H2635">
        <v>5.3470000000000004</v>
      </c>
      <c r="I2635">
        <v>4.2450000000000001</v>
      </c>
      <c r="J2635">
        <v>4.3124000000000002</v>
      </c>
      <c r="K2635">
        <v>1.5681</v>
      </c>
      <c r="L2635">
        <v>1.4701</v>
      </c>
    </row>
    <row r="2636" spans="1:13" x14ac:dyDescent="0.2">
      <c r="A2636" s="5" t="s">
        <v>151</v>
      </c>
      <c r="B2636">
        <v>-0.183</v>
      </c>
      <c r="C2636">
        <v>2.2675999999999998</v>
      </c>
      <c r="D2636">
        <v>2.4533999999999998</v>
      </c>
      <c r="E2636">
        <v>6.8604000000000003</v>
      </c>
      <c r="F2636">
        <v>6.7969999999999997</v>
      </c>
      <c r="G2636">
        <v>5.4783999999999997</v>
      </c>
      <c r="H2636">
        <v>5.1641000000000004</v>
      </c>
      <c r="I2636">
        <v>4.32</v>
      </c>
      <c r="J2636">
        <v>4.2965999999999998</v>
      </c>
      <c r="K2636">
        <v>1.6577999999999999</v>
      </c>
      <c r="L2636">
        <v>1.6051</v>
      </c>
    </row>
    <row r="2637" spans="1:13" x14ac:dyDescent="0.2">
      <c r="A2637" s="5" t="s">
        <v>157</v>
      </c>
      <c r="B2637">
        <v>-0.26369999999999999</v>
      </c>
      <c r="C2637">
        <v>0.16619999999999999</v>
      </c>
      <c r="D2637">
        <v>0.1938</v>
      </c>
      <c r="E2637">
        <v>4.8829000000000002</v>
      </c>
      <c r="F2637">
        <v>4.9219999999999997</v>
      </c>
      <c r="G2637">
        <v>3.8001999999999998</v>
      </c>
      <c r="H2637">
        <v>3.7614999999999998</v>
      </c>
      <c r="I2637">
        <v>3.5179999999999998</v>
      </c>
      <c r="J2637">
        <v>3.5165000000000002</v>
      </c>
      <c r="K2637">
        <v>1.3561000000000001</v>
      </c>
      <c r="L2637">
        <v>1.2565999999999999</v>
      </c>
    </row>
    <row r="2638" spans="1:13" x14ac:dyDescent="0.2">
      <c r="A2638" s="5" t="s">
        <v>163</v>
      </c>
      <c r="B2638">
        <v>-0.25369999999999998</v>
      </c>
      <c r="C2638">
        <v>1.47E-2</v>
      </c>
      <c r="D2638">
        <v>1.26E-2</v>
      </c>
      <c r="E2638">
        <v>0.32879999999999998</v>
      </c>
      <c r="F2638">
        <v>0.35210000000000002</v>
      </c>
      <c r="G2638">
        <v>0.34279999999999999</v>
      </c>
      <c r="H2638">
        <v>0.318</v>
      </c>
      <c r="I2638">
        <v>1.1760999999999999</v>
      </c>
      <c r="J2638">
        <v>1.1286</v>
      </c>
      <c r="K2638">
        <v>1.3443000000000001</v>
      </c>
      <c r="L2638">
        <v>1.2757000000000001</v>
      </c>
    </row>
    <row r="2639" spans="1:13" x14ac:dyDescent="0.2">
      <c r="A2639" s="5" t="s">
        <v>169</v>
      </c>
      <c r="B2639">
        <v>-0.27229999999999999</v>
      </c>
      <c r="C2639">
        <v>3.8841000000000001</v>
      </c>
      <c r="D2639">
        <v>3.9011999999999998</v>
      </c>
      <c r="E2639">
        <v>3.8708</v>
      </c>
      <c r="F2639">
        <v>4.1090999999999998</v>
      </c>
      <c r="G2639">
        <v>3.7189999999999999</v>
      </c>
      <c r="H2639">
        <v>3.5619000000000001</v>
      </c>
      <c r="I2639">
        <v>3.4710000000000001</v>
      </c>
      <c r="J2639">
        <v>3.4780000000000002</v>
      </c>
      <c r="K2639">
        <v>1.5412999999999999</v>
      </c>
      <c r="L2639">
        <v>1.4843999999999999</v>
      </c>
    </row>
    <row r="2641" spans="1:13" s="9" customFormat="1" x14ac:dyDescent="0.2">
      <c r="A2641" s="9" t="s">
        <v>415</v>
      </c>
    </row>
    <row r="2642" spans="1:13" x14ac:dyDescent="0.2">
      <c r="B2642">
        <v>1</v>
      </c>
      <c r="C2642">
        <v>2</v>
      </c>
      <c r="D2642">
        <v>3</v>
      </c>
      <c r="E2642">
        <v>4</v>
      </c>
      <c r="F2642">
        <v>5</v>
      </c>
      <c r="G2642">
        <v>6</v>
      </c>
      <c r="H2642">
        <v>7</v>
      </c>
      <c r="I2642">
        <v>8</v>
      </c>
      <c r="J2642">
        <v>9</v>
      </c>
      <c r="K2642">
        <v>10</v>
      </c>
      <c r="L2642">
        <v>11</v>
      </c>
      <c r="M2642">
        <v>12</v>
      </c>
    </row>
    <row r="2643" spans="1:13" x14ac:dyDescent="0.2">
      <c r="A2643" s="5" t="s">
        <v>127</v>
      </c>
      <c r="B2643">
        <v>-0.25590000000000002</v>
      </c>
      <c r="C2643">
        <v>3.9601999999999999</v>
      </c>
      <c r="D2643">
        <v>4.2821999999999996</v>
      </c>
      <c r="E2643">
        <v>3.2279</v>
      </c>
      <c r="F2643">
        <v>3.3347000000000002</v>
      </c>
      <c r="G2643">
        <v>3.0767000000000002</v>
      </c>
      <c r="H2643">
        <v>2.9243999999999999</v>
      </c>
      <c r="I2643">
        <v>2.6928999999999998</v>
      </c>
      <c r="J2643">
        <v>2.5806</v>
      </c>
      <c r="K2643">
        <v>1.1968000000000001</v>
      </c>
      <c r="L2643">
        <v>1.1084000000000001</v>
      </c>
    </row>
    <row r="2644" spans="1:13" x14ac:dyDescent="0.2">
      <c r="A2644" s="5" t="s">
        <v>133</v>
      </c>
      <c r="B2644">
        <v>-0.2437</v>
      </c>
      <c r="C2644">
        <v>-8.0999999999999996E-3</v>
      </c>
      <c r="D2644">
        <v>1.43E-2</v>
      </c>
      <c r="E2644">
        <v>0.43590000000000001</v>
      </c>
      <c r="F2644">
        <v>0.43109999999999998</v>
      </c>
      <c r="G2644">
        <v>0.78920000000000001</v>
      </c>
      <c r="H2644">
        <v>0.86050000000000004</v>
      </c>
      <c r="I2644">
        <v>2.7682000000000002</v>
      </c>
      <c r="J2644">
        <v>2.6720000000000002</v>
      </c>
      <c r="K2644">
        <v>1.2536</v>
      </c>
      <c r="L2644">
        <v>1.1724000000000001</v>
      </c>
    </row>
    <row r="2645" spans="1:13" x14ac:dyDescent="0.2">
      <c r="A2645" s="5" t="s">
        <v>139</v>
      </c>
      <c r="B2645">
        <v>-0.23300000000000001</v>
      </c>
      <c r="C2645">
        <v>0.26719999999999999</v>
      </c>
      <c r="D2645">
        <v>0.21709999999999999</v>
      </c>
      <c r="E2645">
        <v>910.96299999999997</v>
      </c>
      <c r="F2645">
        <v>3.9348000000000001</v>
      </c>
      <c r="G2645">
        <v>3.5579999999999998</v>
      </c>
      <c r="H2645">
        <v>3.0794999999999999</v>
      </c>
      <c r="I2645">
        <v>3.6067999999999998</v>
      </c>
      <c r="J2645">
        <v>3.5703999999999998</v>
      </c>
      <c r="K2645">
        <v>1.4943</v>
      </c>
      <c r="L2645">
        <v>1.4280999999999999</v>
      </c>
    </row>
    <row r="2646" spans="1:13" x14ac:dyDescent="0.2">
      <c r="A2646" s="5" t="s">
        <v>145</v>
      </c>
      <c r="B2646">
        <v>-0.23069999999999999</v>
      </c>
      <c r="C2646">
        <v>2.2296999999999998</v>
      </c>
      <c r="D2646">
        <v>1.8661000000000001</v>
      </c>
      <c r="E2646">
        <v>7.0617999999999999</v>
      </c>
      <c r="F2646">
        <v>7.6772</v>
      </c>
      <c r="G2646">
        <v>5.7190000000000003</v>
      </c>
      <c r="H2646">
        <v>5.3545999999999996</v>
      </c>
      <c r="I2646">
        <v>4.3017000000000003</v>
      </c>
      <c r="J2646">
        <v>4.3007999999999997</v>
      </c>
      <c r="K2646">
        <v>1.5443</v>
      </c>
      <c r="L2646">
        <v>1.4681999999999999</v>
      </c>
    </row>
    <row r="2647" spans="1:13" x14ac:dyDescent="0.2">
      <c r="A2647" s="5" t="s">
        <v>151</v>
      </c>
      <c r="B2647">
        <v>-0.1787</v>
      </c>
      <c r="C2647">
        <v>2.2766000000000002</v>
      </c>
      <c r="D2647">
        <v>2.5221</v>
      </c>
      <c r="E2647">
        <v>6.8072999999999997</v>
      </c>
      <c r="F2647">
        <v>6.8177000000000003</v>
      </c>
      <c r="G2647">
        <v>5.5113000000000003</v>
      </c>
      <c r="H2647">
        <v>5.2211999999999996</v>
      </c>
      <c r="I2647">
        <v>4.3132999999999999</v>
      </c>
      <c r="J2647">
        <v>4.3413000000000004</v>
      </c>
      <c r="K2647">
        <v>1.6323000000000001</v>
      </c>
      <c r="L2647">
        <v>1.5915999999999999</v>
      </c>
    </row>
    <row r="2648" spans="1:13" x14ac:dyDescent="0.2">
      <c r="A2648" s="5" t="s">
        <v>157</v>
      </c>
      <c r="B2648">
        <v>-0.2707</v>
      </c>
      <c r="C2648">
        <v>0.17330000000000001</v>
      </c>
      <c r="D2648">
        <v>0.20019999999999999</v>
      </c>
      <c r="E2648">
        <v>4.8102999999999998</v>
      </c>
      <c r="F2648">
        <v>4.8860999999999999</v>
      </c>
      <c r="G2648">
        <v>3.7942</v>
      </c>
      <c r="H2648">
        <v>3.7412999999999998</v>
      </c>
      <c r="I2648">
        <v>3.5326</v>
      </c>
      <c r="J2648">
        <v>3.4518</v>
      </c>
      <c r="K2648">
        <v>1.3597999999999999</v>
      </c>
      <c r="L2648">
        <v>1.2608999999999999</v>
      </c>
    </row>
    <row r="2649" spans="1:13" x14ac:dyDescent="0.2">
      <c r="A2649" s="5" t="s">
        <v>163</v>
      </c>
      <c r="B2649">
        <v>-0.24210000000000001</v>
      </c>
      <c r="C2649">
        <v>1.47E-2</v>
      </c>
      <c r="D2649">
        <v>2.53E-2</v>
      </c>
      <c r="E2649">
        <v>0.32319999999999999</v>
      </c>
      <c r="F2649">
        <v>0.35820000000000002</v>
      </c>
      <c r="G2649">
        <v>0.35260000000000002</v>
      </c>
      <c r="H2649">
        <v>0.30969999999999998</v>
      </c>
      <c r="I2649">
        <v>1.145</v>
      </c>
      <c r="J2649">
        <v>1.1335999999999999</v>
      </c>
      <c r="K2649">
        <v>1.3609</v>
      </c>
      <c r="L2649">
        <v>1.26</v>
      </c>
    </row>
    <row r="2650" spans="1:13" x14ac:dyDescent="0.2">
      <c r="A2650" s="5" t="s">
        <v>169</v>
      </c>
      <c r="B2650">
        <v>-0.26500000000000001</v>
      </c>
      <c r="C2650">
        <v>3.8875999999999999</v>
      </c>
      <c r="D2650">
        <v>3.9020000000000001</v>
      </c>
      <c r="E2650">
        <v>3.9156</v>
      </c>
      <c r="F2650">
        <v>4.1577000000000002</v>
      </c>
      <c r="G2650">
        <v>3.6959</v>
      </c>
      <c r="H2650">
        <v>3.6011000000000002</v>
      </c>
      <c r="I2650">
        <v>3.4809999999999999</v>
      </c>
      <c r="J2650">
        <v>3.4958999999999998</v>
      </c>
      <c r="K2650">
        <v>1.5270999999999999</v>
      </c>
      <c r="L2650">
        <v>1.486</v>
      </c>
    </row>
    <row r="2652" spans="1:13" s="9" customFormat="1" x14ac:dyDescent="0.2">
      <c r="A2652" s="9" t="s">
        <v>416</v>
      </c>
    </row>
    <row r="2653" spans="1:13" x14ac:dyDescent="0.2">
      <c r="B2653">
        <v>1</v>
      </c>
      <c r="C2653">
        <v>2</v>
      </c>
      <c r="D2653">
        <v>3</v>
      </c>
      <c r="E2653">
        <v>4</v>
      </c>
      <c r="F2653">
        <v>5</v>
      </c>
      <c r="G2653">
        <v>6</v>
      </c>
      <c r="H2653">
        <v>7</v>
      </c>
      <c r="I2653">
        <v>8</v>
      </c>
      <c r="J2653">
        <v>9</v>
      </c>
      <c r="K2653">
        <v>10</v>
      </c>
      <c r="L2653">
        <v>11</v>
      </c>
      <c r="M2653">
        <v>12</v>
      </c>
    </row>
    <row r="2654" spans="1:13" x14ac:dyDescent="0.2">
      <c r="A2654" s="5" t="s">
        <v>127</v>
      </c>
      <c r="B2654">
        <v>-0.25480000000000003</v>
      </c>
      <c r="C2654">
        <v>3.9565999999999999</v>
      </c>
      <c r="D2654">
        <v>4.2644000000000002</v>
      </c>
      <c r="E2654">
        <v>3.2429999999999999</v>
      </c>
      <c r="F2654">
        <v>3.3443999999999998</v>
      </c>
      <c r="G2654">
        <v>3.09</v>
      </c>
      <c r="H2654">
        <v>2.9016999999999999</v>
      </c>
      <c r="I2654">
        <v>2.7181000000000002</v>
      </c>
      <c r="J2654">
        <v>2.5897999999999999</v>
      </c>
      <c r="K2654">
        <v>1.1814</v>
      </c>
      <c r="L2654">
        <v>1.1103000000000001</v>
      </c>
    </row>
    <row r="2655" spans="1:13" x14ac:dyDescent="0.2">
      <c r="A2655" s="5" t="s">
        <v>133</v>
      </c>
      <c r="B2655">
        <v>-0.24560000000000001</v>
      </c>
      <c r="C2655">
        <v>-8.8000000000000005E-3</v>
      </c>
      <c r="D2655">
        <v>1.3100000000000001E-2</v>
      </c>
      <c r="E2655">
        <v>0.4209</v>
      </c>
      <c r="F2655">
        <v>0.44469999999999998</v>
      </c>
      <c r="G2655">
        <v>0.77339999999999998</v>
      </c>
      <c r="H2655">
        <v>0.85219999999999996</v>
      </c>
      <c r="I2655">
        <v>2.7803</v>
      </c>
      <c r="J2655">
        <v>2.6959</v>
      </c>
      <c r="K2655">
        <v>1.2336</v>
      </c>
      <c r="L2655">
        <v>1.1727000000000001</v>
      </c>
    </row>
    <row r="2656" spans="1:13" x14ac:dyDescent="0.2">
      <c r="A2656" s="5" t="s">
        <v>139</v>
      </c>
      <c r="B2656">
        <v>-0.22800000000000001</v>
      </c>
      <c r="C2656">
        <v>0.25469999999999998</v>
      </c>
      <c r="D2656">
        <v>0.1991</v>
      </c>
      <c r="E2656">
        <v>910.92700000000002</v>
      </c>
      <c r="F2656">
        <v>3.8791000000000002</v>
      </c>
      <c r="G2656">
        <v>3.5028000000000001</v>
      </c>
      <c r="H2656">
        <v>3.0602999999999998</v>
      </c>
      <c r="I2656">
        <v>3.6469</v>
      </c>
      <c r="J2656">
        <v>3.5320999999999998</v>
      </c>
      <c r="K2656">
        <v>1.4794</v>
      </c>
      <c r="L2656">
        <v>1.4187000000000001</v>
      </c>
    </row>
    <row r="2657" spans="1:13" x14ac:dyDescent="0.2">
      <c r="A2657" s="5" t="s">
        <v>145</v>
      </c>
      <c r="B2657">
        <v>-0.23280000000000001</v>
      </c>
      <c r="C2657">
        <v>2.1968000000000001</v>
      </c>
      <c r="D2657">
        <v>1.8423</v>
      </c>
      <c r="E2657">
        <v>7.0678000000000001</v>
      </c>
      <c r="F2657">
        <v>7.7291999999999996</v>
      </c>
      <c r="G2657">
        <v>5.7115999999999998</v>
      </c>
      <c r="H2657">
        <v>5.4198000000000004</v>
      </c>
      <c r="I2657">
        <v>4.2858999999999998</v>
      </c>
      <c r="J2657">
        <v>4.3118999999999996</v>
      </c>
      <c r="K2657">
        <v>1.573</v>
      </c>
      <c r="L2657">
        <v>1.4643999999999999</v>
      </c>
    </row>
    <row r="2658" spans="1:13" x14ac:dyDescent="0.2">
      <c r="A2658" s="5" t="s">
        <v>151</v>
      </c>
      <c r="B2658">
        <v>-0.22159999999999999</v>
      </c>
      <c r="C2658">
        <v>2.2397999999999998</v>
      </c>
      <c r="D2658">
        <v>2.4418000000000002</v>
      </c>
      <c r="E2658">
        <v>6.8997999999999999</v>
      </c>
      <c r="F2658">
        <v>6.8739999999999997</v>
      </c>
      <c r="G2658">
        <v>5.5414000000000003</v>
      </c>
      <c r="H2658">
        <v>5.2788000000000004</v>
      </c>
      <c r="I2658">
        <v>4.2807000000000004</v>
      </c>
      <c r="J2658">
        <v>4.3094000000000001</v>
      </c>
      <c r="K2658">
        <v>1.6324000000000001</v>
      </c>
      <c r="L2658">
        <v>1.5887</v>
      </c>
    </row>
    <row r="2659" spans="1:13" x14ac:dyDescent="0.2">
      <c r="A2659" s="5" t="s">
        <v>157</v>
      </c>
      <c r="B2659">
        <v>-0.26989999999999997</v>
      </c>
      <c r="C2659">
        <v>0.17119999999999999</v>
      </c>
      <c r="D2659">
        <v>0.2097</v>
      </c>
      <c r="E2659">
        <v>4.7984999999999998</v>
      </c>
      <c r="F2659">
        <v>4.8479999999999999</v>
      </c>
      <c r="G2659">
        <v>3.7753000000000001</v>
      </c>
      <c r="H2659">
        <v>3.7418999999999998</v>
      </c>
      <c r="I2659">
        <v>3.5430999999999999</v>
      </c>
      <c r="J2659">
        <v>3.4218000000000002</v>
      </c>
      <c r="K2659">
        <v>1.3652</v>
      </c>
      <c r="L2659">
        <v>1.2423</v>
      </c>
    </row>
    <row r="2660" spans="1:13" x14ac:dyDescent="0.2">
      <c r="A2660" s="5" t="s">
        <v>163</v>
      </c>
      <c r="B2660">
        <v>-0.25180000000000002</v>
      </c>
      <c r="C2660">
        <v>2.2800000000000001E-2</v>
      </c>
      <c r="D2660">
        <v>2.41E-2</v>
      </c>
      <c r="E2660">
        <v>0.31929999999999997</v>
      </c>
      <c r="F2660">
        <v>0.35260000000000002</v>
      </c>
      <c r="G2660">
        <v>0.35010000000000002</v>
      </c>
      <c r="H2660">
        <v>0.30659999999999998</v>
      </c>
      <c r="I2660">
        <v>1.1585000000000001</v>
      </c>
      <c r="J2660">
        <v>1.1198999999999999</v>
      </c>
      <c r="K2660">
        <v>1.3411</v>
      </c>
      <c r="L2660">
        <v>1.2612000000000001</v>
      </c>
    </row>
    <row r="2661" spans="1:13" x14ac:dyDescent="0.2">
      <c r="A2661" s="5" t="s">
        <v>169</v>
      </c>
      <c r="B2661">
        <v>-0.2747</v>
      </c>
      <c r="C2661">
        <v>3.8748</v>
      </c>
      <c r="D2661">
        <v>3.8803000000000001</v>
      </c>
      <c r="E2661">
        <v>3.9222999999999999</v>
      </c>
      <c r="F2661">
        <v>4.1372</v>
      </c>
      <c r="G2661">
        <v>3.7227999999999999</v>
      </c>
      <c r="H2661">
        <v>3.5966</v>
      </c>
      <c r="I2661">
        <v>3.4693000000000001</v>
      </c>
      <c r="J2661">
        <v>3.4860000000000002</v>
      </c>
      <c r="K2661">
        <v>1.5089999999999999</v>
      </c>
      <c r="L2661">
        <v>1.4815</v>
      </c>
    </row>
    <row r="2663" spans="1:13" s="9" customFormat="1" x14ac:dyDescent="0.2">
      <c r="A2663" s="9" t="s">
        <v>417</v>
      </c>
    </row>
    <row r="2664" spans="1:13" x14ac:dyDescent="0.2">
      <c r="B2664">
        <v>1</v>
      </c>
      <c r="C2664">
        <v>2</v>
      </c>
      <c r="D2664">
        <v>3</v>
      </c>
      <c r="E2664">
        <v>4</v>
      </c>
      <c r="F2664">
        <v>5</v>
      </c>
      <c r="G2664">
        <v>6</v>
      </c>
      <c r="H2664">
        <v>7</v>
      </c>
      <c r="I2664">
        <v>8</v>
      </c>
      <c r="J2664">
        <v>9</v>
      </c>
      <c r="K2664">
        <v>10</v>
      </c>
      <c r="L2664">
        <v>11</v>
      </c>
      <c r="M2664">
        <v>12</v>
      </c>
    </row>
    <row r="2665" spans="1:13" x14ac:dyDescent="0.2">
      <c r="A2665" s="5" t="s">
        <v>127</v>
      </c>
      <c r="B2665">
        <v>-0.25600000000000001</v>
      </c>
      <c r="C2665">
        <v>3.9133</v>
      </c>
      <c r="D2665">
        <v>4.2724000000000002</v>
      </c>
      <c r="E2665">
        <v>3.2475999999999998</v>
      </c>
      <c r="F2665">
        <v>3.3395000000000001</v>
      </c>
      <c r="G2665">
        <v>3.0876000000000001</v>
      </c>
      <c r="H2665">
        <v>2.8689</v>
      </c>
      <c r="I2665">
        <v>2.6776</v>
      </c>
      <c r="J2665">
        <v>2.5911</v>
      </c>
      <c r="K2665">
        <v>1.1899</v>
      </c>
      <c r="L2665">
        <v>1.099</v>
      </c>
    </row>
    <row r="2666" spans="1:13" x14ac:dyDescent="0.2">
      <c r="A2666" s="5" t="s">
        <v>133</v>
      </c>
      <c r="B2666">
        <v>-0.24529999999999999</v>
      </c>
      <c r="C2666">
        <v>-6.0000000000000001E-3</v>
      </c>
      <c r="D2666">
        <v>1.6E-2</v>
      </c>
      <c r="E2666">
        <v>0.43690000000000001</v>
      </c>
      <c r="F2666">
        <v>0.4461</v>
      </c>
      <c r="G2666">
        <v>0.79110000000000003</v>
      </c>
      <c r="H2666">
        <v>0.88070000000000004</v>
      </c>
      <c r="I2666">
        <v>2.7957999999999998</v>
      </c>
      <c r="J2666">
        <v>2.669</v>
      </c>
      <c r="K2666">
        <v>1.2492000000000001</v>
      </c>
      <c r="L2666">
        <v>1.1660999999999999</v>
      </c>
    </row>
    <row r="2667" spans="1:13" x14ac:dyDescent="0.2">
      <c r="A2667" s="5" t="s">
        <v>139</v>
      </c>
      <c r="B2667">
        <v>-0.22109999999999999</v>
      </c>
      <c r="C2667">
        <v>0.25679999999999997</v>
      </c>
      <c r="D2667">
        <v>0.1993</v>
      </c>
      <c r="E2667">
        <v>910.88</v>
      </c>
      <c r="F2667">
        <v>3.8342000000000001</v>
      </c>
      <c r="G2667">
        <v>3.5167999999999999</v>
      </c>
      <c r="H2667">
        <v>2.9870999999999999</v>
      </c>
      <c r="I2667">
        <v>3.641</v>
      </c>
      <c r="J2667">
        <v>3.5546000000000002</v>
      </c>
      <c r="K2667">
        <v>1.4750000000000001</v>
      </c>
      <c r="L2667">
        <v>1.3933</v>
      </c>
    </row>
    <row r="2668" spans="1:13" x14ac:dyDescent="0.2">
      <c r="A2668" s="5" t="s">
        <v>145</v>
      </c>
      <c r="B2668">
        <v>-0.2326</v>
      </c>
      <c r="C2668">
        <v>2.1922000000000001</v>
      </c>
      <c r="D2668">
        <v>1.8788</v>
      </c>
      <c r="E2668">
        <v>7.1429999999999998</v>
      </c>
      <c r="F2668">
        <v>7.6901000000000002</v>
      </c>
      <c r="G2668">
        <v>5.7351000000000001</v>
      </c>
      <c r="H2668">
        <v>5.3788</v>
      </c>
      <c r="I2668">
        <v>4.2789999999999999</v>
      </c>
      <c r="J2668">
        <v>4.3258000000000001</v>
      </c>
      <c r="K2668">
        <v>1.5749</v>
      </c>
      <c r="L2668">
        <v>1.4398</v>
      </c>
    </row>
    <row r="2669" spans="1:13" x14ac:dyDescent="0.2">
      <c r="A2669" s="5" t="s">
        <v>151</v>
      </c>
      <c r="B2669">
        <v>-0.189</v>
      </c>
      <c r="C2669">
        <v>2.2566999999999999</v>
      </c>
      <c r="D2669">
        <v>2.4792999999999998</v>
      </c>
      <c r="E2669">
        <v>6.9272999999999998</v>
      </c>
      <c r="F2669">
        <v>6.8617999999999997</v>
      </c>
      <c r="G2669">
        <v>5.5448000000000004</v>
      </c>
      <c r="H2669">
        <v>5.3010000000000002</v>
      </c>
      <c r="I2669">
        <v>4.2908999999999997</v>
      </c>
      <c r="J2669">
        <v>4.2763</v>
      </c>
      <c r="K2669">
        <v>1.6093999999999999</v>
      </c>
      <c r="L2669">
        <v>1.5618000000000001</v>
      </c>
    </row>
    <row r="2670" spans="1:13" x14ac:dyDescent="0.2">
      <c r="A2670" s="5" t="s">
        <v>157</v>
      </c>
      <c r="B2670">
        <v>-0.2717</v>
      </c>
      <c r="C2670">
        <v>0.18410000000000001</v>
      </c>
      <c r="D2670">
        <v>0.20169999999999999</v>
      </c>
      <c r="E2670">
        <v>4.7563000000000004</v>
      </c>
      <c r="F2670">
        <v>4.8224</v>
      </c>
      <c r="G2670">
        <v>3.7652999999999999</v>
      </c>
      <c r="H2670">
        <v>3.7014999999999998</v>
      </c>
      <c r="I2670">
        <v>3.4969000000000001</v>
      </c>
      <c r="J2670">
        <v>3.4173</v>
      </c>
      <c r="K2670">
        <v>1.3609</v>
      </c>
      <c r="L2670">
        <v>1.2524999999999999</v>
      </c>
    </row>
    <row r="2671" spans="1:13" x14ac:dyDescent="0.2">
      <c r="A2671" s="5" t="s">
        <v>163</v>
      </c>
      <c r="B2671">
        <v>-0.23580000000000001</v>
      </c>
      <c r="C2671">
        <v>2.2499999999999999E-2</v>
      </c>
      <c r="D2671">
        <v>1.78E-2</v>
      </c>
      <c r="E2671">
        <v>0.31850000000000001</v>
      </c>
      <c r="F2671">
        <v>0.33600000000000002</v>
      </c>
      <c r="G2671">
        <v>0.33779999999999999</v>
      </c>
      <c r="H2671">
        <v>0.30030000000000001</v>
      </c>
      <c r="I2671">
        <v>1.1532</v>
      </c>
      <c r="J2671">
        <v>1.1254999999999999</v>
      </c>
      <c r="K2671">
        <v>1.349</v>
      </c>
      <c r="L2671">
        <v>1.2647999999999999</v>
      </c>
    </row>
    <row r="2672" spans="1:13" x14ac:dyDescent="0.2">
      <c r="A2672" s="5" t="s">
        <v>169</v>
      </c>
      <c r="B2672">
        <v>-0.26769999999999999</v>
      </c>
      <c r="C2672">
        <v>3.8733</v>
      </c>
      <c r="D2672">
        <v>3.8757000000000001</v>
      </c>
      <c r="E2672">
        <v>3.9228000000000001</v>
      </c>
      <c r="F2672">
        <v>4.2110000000000003</v>
      </c>
      <c r="G2672">
        <v>3.7456</v>
      </c>
      <c r="H2672">
        <v>3.5975000000000001</v>
      </c>
      <c r="I2672">
        <v>3.4708999999999999</v>
      </c>
      <c r="J2672">
        <v>3.4594</v>
      </c>
      <c r="K2672">
        <v>1.5181</v>
      </c>
      <c r="L2672">
        <v>1.4871000000000001</v>
      </c>
    </row>
    <row r="2674" spans="1:13" s="9" customFormat="1" x14ac:dyDescent="0.2">
      <c r="A2674" s="9" t="s">
        <v>418</v>
      </c>
    </row>
    <row r="2675" spans="1:13" x14ac:dyDescent="0.2">
      <c r="B2675">
        <v>1</v>
      </c>
      <c r="C2675">
        <v>2</v>
      </c>
      <c r="D2675">
        <v>3</v>
      </c>
      <c r="E2675">
        <v>4</v>
      </c>
      <c r="F2675">
        <v>5</v>
      </c>
      <c r="G2675">
        <v>6</v>
      </c>
      <c r="H2675">
        <v>7</v>
      </c>
      <c r="I2675">
        <v>8</v>
      </c>
      <c r="J2675">
        <v>9</v>
      </c>
      <c r="K2675">
        <v>10</v>
      </c>
      <c r="L2675">
        <v>11</v>
      </c>
      <c r="M2675">
        <v>12</v>
      </c>
    </row>
    <row r="2676" spans="1:13" x14ac:dyDescent="0.2">
      <c r="A2676" s="5" t="s">
        <v>127</v>
      </c>
      <c r="B2676">
        <v>-0.25869999999999999</v>
      </c>
      <c r="C2676">
        <v>3.9222000000000001</v>
      </c>
      <c r="D2676">
        <v>4.2582000000000004</v>
      </c>
      <c r="E2676">
        <v>3.2523</v>
      </c>
      <c r="F2676">
        <v>3.3273000000000001</v>
      </c>
      <c r="G2676">
        <v>3.0825</v>
      </c>
      <c r="H2676">
        <v>2.8610000000000002</v>
      </c>
      <c r="I2676">
        <v>2.6612</v>
      </c>
      <c r="J2676">
        <v>2.5865999999999998</v>
      </c>
      <c r="K2676">
        <v>1.1749000000000001</v>
      </c>
      <c r="L2676">
        <v>1.0916999999999999</v>
      </c>
    </row>
    <row r="2677" spans="1:13" x14ac:dyDescent="0.2">
      <c r="A2677" s="5" t="s">
        <v>133</v>
      </c>
      <c r="B2677">
        <v>-0.2515</v>
      </c>
      <c r="C2677">
        <v>-1.9800000000000002E-2</v>
      </c>
      <c r="D2677">
        <v>7.0000000000000001E-3</v>
      </c>
      <c r="E2677">
        <v>0.43190000000000001</v>
      </c>
      <c r="F2677">
        <v>0.44069999999999998</v>
      </c>
      <c r="G2677">
        <v>0.78820000000000001</v>
      </c>
      <c r="H2677">
        <v>0.87729999999999997</v>
      </c>
      <c r="I2677">
        <v>2.7925</v>
      </c>
      <c r="J2677">
        <v>2.7040999999999999</v>
      </c>
      <c r="K2677">
        <v>1.2446999999999999</v>
      </c>
      <c r="L2677">
        <v>1.1685000000000001</v>
      </c>
    </row>
    <row r="2678" spans="1:13" x14ac:dyDescent="0.2">
      <c r="A2678" s="5" t="s">
        <v>139</v>
      </c>
      <c r="B2678">
        <v>-0.21779999999999999</v>
      </c>
      <c r="C2678">
        <v>0.26879999999999998</v>
      </c>
      <c r="D2678">
        <v>0.21299999999999999</v>
      </c>
      <c r="E2678">
        <v>910.87</v>
      </c>
      <c r="F2678">
        <v>3.7867000000000002</v>
      </c>
      <c r="G2678">
        <v>3.5049999999999999</v>
      </c>
      <c r="H2678">
        <v>2.9866999999999999</v>
      </c>
      <c r="I2678">
        <v>3.5983999999999998</v>
      </c>
      <c r="J2678">
        <v>3.5402999999999998</v>
      </c>
      <c r="K2678">
        <v>1.4819</v>
      </c>
      <c r="L2678">
        <v>1.395</v>
      </c>
    </row>
    <row r="2679" spans="1:13" x14ac:dyDescent="0.2">
      <c r="A2679" s="5" t="s">
        <v>145</v>
      </c>
      <c r="B2679">
        <v>-0.23619999999999999</v>
      </c>
      <c r="C2679">
        <v>2.2237</v>
      </c>
      <c r="D2679">
        <v>1.8694</v>
      </c>
      <c r="E2679">
        <v>7.1249000000000002</v>
      </c>
      <c r="F2679">
        <v>7.7529000000000003</v>
      </c>
      <c r="G2679">
        <v>5.7736999999999998</v>
      </c>
      <c r="H2679">
        <v>5.4286000000000003</v>
      </c>
      <c r="I2679">
        <v>4.2314999999999996</v>
      </c>
      <c r="J2679">
        <v>4.2343999999999999</v>
      </c>
      <c r="K2679">
        <v>1.5310999999999999</v>
      </c>
      <c r="L2679">
        <v>1.4417</v>
      </c>
    </row>
    <row r="2680" spans="1:13" x14ac:dyDescent="0.2">
      <c r="A2680" s="5" t="s">
        <v>151</v>
      </c>
      <c r="B2680">
        <v>-0.22</v>
      </c>
      <c r="C2680">
        <v>2.2444999999999999</v>
      </c>
      <c r="D2680">
        <v>2.4759000000000002</v>
      </c>
      <c r="E2680">
        <v>6.899</v>
      </c>
      <c r="F2680">
        <v>6.8619000000000003</v>
      </c>
      <c r="G2680">
        <v>5.5864000000000003</v>
      </c>
      <c r="H2680">
        <v>5.2912999999999997</v>
      </c>
      <c r="I2680">
        <v>4.3014999999999999</v>
      </c>
      <c r="J2680">
        <v>4.2679</v>
      </c>
      <c r="K2680">
        <v>1.5817000000000001</v>
      </c>
      <c r="L2680">
        <v>1.5827</v>
      </c>
    </row>
    <row r="2681" spans="1:13" x14ac:dyDescent="0.2">
      <c r="A2681" s="5" t="s">
        <v>157</v>
      </c>
      <c r="B2681">
        <v>-0.27089999999999997</v>
      </c>
      <c r="C2681">
        <v>0.1739</v>
      </c>
      <c r="D2681">
        <v>0.2114</v>
      </c>
      <c r="E2681">
        <v>4.7560000000000002</v>
      </c>
      <c r="F2681">
        <v>4.7686999999999999</v>
      </c>
      <c r="G2681">
        <v>3.7309999999999999</v>
      </c>
      <c r="H2681">
        <v>3.6717</v>
      </c>
      <c r="I2681">
        <v>3.4839000000000002</v>
      </c>
      <c r="J2681">
        <v>3.4312</v>
      </c>
      <c r="K2681">
        <v>1.3573999999999999</v>
      </c>
      <c r="L2681">
        <v>1.2394000000000001</v>
      </c>
    </row>
    <row r="2682" spans="1:13" x14ac:dyDescent="0.2">
      <c r="A2682" s="5" t="s">
        <v>163</v>
      </c>
      <c r="B2682">
        <v>-0.25030000000000002</v>
      </c>
      <c r="C2682">
        <v>1.14E-2</v>
      </c>
      <c r="D2682">
        <v>2.3E-2</v>
      </c>
      <c r="E2682">
        <v>0.30830000000000002</v>
      </c>
      <c r="F2682">
        <v>0.34639999999999999</v>
      </c>
      <c r="G2682">
        <v>0.33379999999999999</v>
      </c>
      <c r="H2682">
        <v>0.30659999999999998</v>
      </c>
      <c r="I2682">
        <v>1.1494</v>
      </c>
      <c r="J2682">
        <v>1.1153999999999999</v>
      </c>
      <c r="K2682">
        <v>1.3766</v>
      </c>
      <c r="L2682">
        <v>1.2652000000000001</v>
      </c>
    </row>
    <row r="2683" spans="1:13" x14ac:dyDescent="0.2">
      <c r="A2683" s="5" t="s">
        <v>169</v>
      </c>
      <c r="B2683">
        <v>-0.27289999999999998</v>
      </c>
      <c r="C2683">
        <v>3.8929</v>
      </c>
      <c r="D2683">
        <v>3.8902999999999999</v>
      </c>
      <c r="E2683">
        <v>3.9256000000000002</v>
      </c>
      <c r="F2683">
        <v>4.2039999999999997</v>
      </c>
      <c r="G2683">
        <v>3.7494000000000001</v>
      </c>
      <c r="H2683">
        <v>3.6272000000000002</v>
      </c>
      <c r="I2683">
        <v>3.4702000000000002</v>
      </c>
      <c r="J2683">
        <v>3.4609999999999999</v>
      </c>
      <c r="K2683">
        <v>1.5085</v>
      </c>
      <c r="L2683">
        <v>1.4529000000000001</v>
      </c>
    </row>
    <row r="2685" spans="1:13" s="9" customFormat="1" x14ac:dyDescent="0.2">
      <c r="A2685" s="9" t="s">
        <v>419</v>
      </c>
    </row>
    <row r="2686" spans="1:13" x14ac:dyDescent="0.2">
      <c r="B2686">
        <v>1</v>
      </c>
      <c r="C2686">
        <v>2</v>
      </c>
      <c r="D2686">
        <v>3</v>
      </c>
      <c r="E2686">
        <v>4</v>
      </c>
      <c r="F2686">
        <v>5</v>
      </c>
      <c r="G2686">
        <v>6</v>
      </c>
      <c r="H2686">
        <v>7</v>
      </c>
      <c r="I2686">
        <v>8</v>
      </c>
      <c r="J2686">
        <v>9</v>
      </c>
      <c r="K2686">
        <v>10</v>
      </c>
      <c r="L2686">
        <v>11</v>
      </c>
      <c r="M2686">
        <v>12</v>
      </c>
    </row>
    <row r="2687" spans="1:13" x14ac:dyDescent="0.2">
      <c r="A2687" s="5" t="s">
        <v>127</v>
      </c>
      <c r="B2687">
        <v>-0.2616</v>
      </c>
      <c r="C2687">
        <v>3.8982999999999999</v>
      </c>
      <c r="D2687">
        <v>4.2202000000000002</v>
      </c>
      <c r="E2687">
        <v>3.2254999999999998</v>
      </c>
      <c r="F2687">
        <v>3.3115999999999999</v>
      </c>
      <c r="G2687">
        <v>3.1198000000000001</v>
      </c>
      <c r="H2687">
        <v>2.8864999999999998</v>
      </c>
      <c r="I2687">
        <v>2.6698</v>
      </c>
      <c r="J2687">
        <v>2.5666000000000002</v>
      </c>
      <c r="K2687">
        <v>1.1657</v>
      </c>
      <c r="L2687">
        <v>1.0848</v>
      </c>
    </row>
    <row r="2688" spans="1:13" x14ac:dyDescent="0.2">
      <c r="A2688" s="5" t="s">
        <v>133</v>
      </c>
      <c r="B2688">
        <v>-0.2437</v>
      </c>
      <c r="C2688">
        <v>-1.43E-2</v>
      </c>
      <c r="D2688">
        <v>1.5699999999999999E-2</v>
      </c>
      <c r="E2688">
        <v>0.42530000000000001</v>
      </c>
      <c r="F2688">
        <v>0.43440000000000001</v>
      </c>
      <c r="G2688">
        <v>0.79339999999999999</v>
      </c>
      <c r="H2688">
        <v>0.87439999999999996</v>
      </c>
      <c r="I2688">
        <v>2.7911000000000001</v>
      </c>
      <c r="J2688">
        <v>2.6627999999999998</v>
      </c>
      <c r="K2688">
        <v>1.2466999999999999</v>
      </c>
      <c r="L2688">
        <v>1.1756</v>
      </c>
    </row>
    <row r="2689" spans="1:13" x14ac:dyDescent="0.2">
      <c r="A2689" s="5" t="s">
        <v>139</v>
      </c>
      <c r="B2689">
        <v>-0.23849999999999999</v>
      </c>
      <c r="C2689">
        <v>0.24840000000000001</v>
      </c>
      <c r="D2689">
        <v>0.20419999999999999</v>
      </c>
      <c r="E2689">
        <v>910.78499999999997</v>
      </c>
      <c r="F2689">
        <v>3.7141000000000002</v>
      </c>
      <c r="G2689">
        <v>3.4794</v>
      </c>
      <c r="H2689">
        <v>3.0011000000000001</v>
      </c>
      <c r="I2689">
        <v>3.5964999999999998</v>
      </c>
      <c r="J2689">
        <v>3.5703</v>
      </c>
      <c r="K2689">
        <v>1.4455</v>
      </c>
      <c r="L2689">
        <v>1.3736999999999999</v>
      </c>
    </row>
    <row r="2690" spans="1:13" x14ac:dyDescent="0.2">
      <c r="A2690" s="5" t="s">
        <v>145</v>
      </c>
      <c r="B2690">
        <v>-0.21870000000000001</v>
      </c>
      <c r="C2690">
        <v>2.2052999999999998</v>
      </c>
      <c r="D2690">
        <v>1.8759999999999999</v>
      </c>
      <c r="E2690">
        <v>7.1746999999999996</v>
      </c>
      <c r="F2690">
        <v>7.7777000000000003</v>
      </c>
      <c r="G2690">
        <v>5.7472000000000003</v>
      </c>
      <c r="H2690">
        <v>5.4527000000000001</v>
      </c>
      <c r="I2690">
        <v>4.2637999999999998</v>
      </c>
      <c r="J2690">
        <v>4.2622</v>
      </c>
      <c r="K2690">
        <v>1.5226</v>
      </c>
      <c r="L2690">
        <v>1.4607000000000001</v>
      </c>
    </row>
    <row r="2691" spans="1:13" x14ac:dyDescent="0.2">
      <c r="A2691" s="5" t="s">
        <v>151</v>
      </c>
      <c r="B2691">
        <v>-0.1837</v>
      </c>
      <c r="C2691">
        <v>2.2364000000000002</v>
      </c>
      <c r="D2691">
        <v>2.4927999999999999</v>
      </c>
      <c r="E2691">
        <v>6.9447000000000001</v>
      </c>
      <c r="F2691">
        <v>6.8545999999999996</v>
      </c>
      <c r="G2691">
        <v>5.5944000000000003</v>
      </c>
      <c r="H2691">
        <v>5.2596999999999996</v>
      </c>
      <c r="I2691">
        <v>4.2853000000000003</v>
      </c>
      <c r="J2691">
        <v>4.2946999999999997</v>
      </c>
      <c r="K2691">
        <v>1.5683</v>
      </c>
      <c r="L2691">
        <v>1.5542</v>
      </c>
    </row>
    <row r="2692" spans="1:13" x14ac:dyDescent="0.2">
      <c r="A2692" s="5" t="s">
        <v>157</v>
      </c>
      <c r="B2692">
        <v>-0.27060000000000001</v>
      </c>
      <c r="C2692">
        <v>0.1726</v>
      </c>
      <c r="D2692">
        <v>0.20899999999999999</v>
      </c>
      <c r="E2692">
        <v>4.6661999999999999</v>
      </c>
      <c r="F2692">
        <v>4.7908999999999997</v>
      </c>
      <c r="G2692">
        <v>3.7458</v>
      </c>
      <c r="H2692">
        <v>3.6863000000000001</v>
      </c>
      <c r="I2692">
        <v>3.4565000000000001</v>
      </c>
      <c r="J2692">
        <v>3.4106000000000001</v>
      </c>
      <c r="K2692">
        <v>1.3503000000000001</v>
      </c>
      <c r="L2692">
        <v>1.2542</v>
      </c>
    </row>
    <row r="2693" spans="1:13" x14ac:dyDescent="0.2">
      <c r="A2693" s="5" t="s">
        <v>163</v>
      </c>
      <c r="B2693">
        <v>-0.24410000000000001</v>
      </c>
      <c r="C2693">
        <v>1.77E-2</v>
      </c>
      <c r="D2693">
        <v>2.3599999999999999E-2</v>
      </c>
      <c r="E2693">
        <v>0.30809999999999998</v>
      </c>
      <c r="F2693">
        <v>0.3352</v>
      </c>
      <c r="G2693">
        <v>0.32929999999999998</v>
      </c>
      <c r="H2693">
        <v>0.30609999999999998</v>
      </c>
      <c r="I2693">
        <v>1.1408</v>
      </c>
      <c r="J2693">
        <v>1.1041000000000001</v>
      </c>
      <c r="K2693">
        <v>1.3763000000000001</v>
      </c>
      <c r="L2693">
        <v>1.2754000000000001</v>
      </c>
    </row>
    <row r="2694" spans="1:13" x14ac:dyDescent="0.2">
      <c r="A2694" s="5" t="s">
        <v>169</v>
      </c>
      <c r="B2694">
        <v>-0.26850000000000002</v>
      </c>
      <c r="C2694">
        <v>3.8994</v>
      </c>
      <c r="D2694">
        <v>3.9129999999999998</v>
      </c>
      <c r="E2694">
        <v>3.9502999999999999</v>
      </c>
      <c r="F2694">
        <v>4.2083000000000004</v>
      </c>
      <c r="G2694">
        <v>3.7700999999999998</v>
      </c>
      <c r="H2694">
        <v>3.6295000000000002</v>
      </c>
      <c r="I2694">
        <v>3.4533999999999998</v>
      </c>
      <c r="J2694">
        <v>3.4626000000000001</v>
      </c>
      <c r="K2694">
        <v>1.5074000000000001</v>
      </c>
      <c r="L2694">
        <v>1.4641999999999999</v>
      </c>
    </row>
    <row r="2696" spans="1:13" s="9" customFormat="1" x14ac:dyDescent="0.2">
      <c r="A2696" s="9" t="s">
        <v>420</v>
      </c>
    </row>
    <row r="2697" spans="1:13" x14ac:dyDescent="0.2">
      <c r="B2697">
        <v>1</v>
      </c>
      <c r="C2697">
        <v>2</v>
      </c>
      <c r="D2697">
        <v>3</v>
      </c>
      <c r="E2697">
        <v>4</v>
      </c>
      <c r="F2697">
        <v>5</v>
      </c>
      <c r="G2697">
        <v>6</v>
      </c>
      <c r="H2697">
        <v>7</v>
      </c>
      <c r="I2697">
        <v>8</v>
      </c>
      <c r="J2697">
        <v>9</v>
      </c>
      <c r="K2697">
        <v>10</v>
      </c>
      <c r="L2697">
        <v>11</v>
      </c>
      <c r="M2697">
        <v>12</v>
      </c>
    </row>
    <row r="2698" spans="1:13" x14ac:dyDescent="0.2">
      <c r="A2698" s="5" t="s">
        <v>127</v>
      </c>
      <c r="B2698">
        <v>-0.25890000000000002</v>
      </c>
      <c r="C2698">
        <v>3.9119999999999999</v>
      </c>
      <c r="D2698">
        <v>4.2015000000000002</v>
      </c>
      <c r="E2698">
        <v>3.2378</v>
      </c>
      <c r="F2698">
        <v>3.3140000000000001</v>
      </c>
      <c r="G2698">
        <v>3.1114000000000002</v>
      </c>
      <c r="H2698">
        <v>2.8683999999999998</v>
      </c>
      <c r="I2698">
        <v>2.6789000000000001</v>
      </c>
      <c r="J2698">
        <v>2.5825</v>
      </c>
      <c r="K2698">
        <v>1.1513</v>
      </c>
      <c r="L2698">
        <v>1.0746</v>
      </c>
    </row>
    <row r="2699" spans="1:13" x14ac:dyDescent="0.2">
      <c r="A2699" s="5" t="s">
        <v>133</v>
      </c>
      <c r="B2699">
        <v>-0.2467</v>
      </c>
      <c r="C2699">
        <v>-1.2999999999999999E-2</v>
      </c>
      <c r="D2699">
        <v>8.5000000000000006E-3</v>
      </c>
      <c r="E2699">
        <v>0.43380000000000002</v>
      </c>
      <c r="F2699">
        <v>0.43890000000000001</v>
      </c>
      <c r="G2699">
        <v>0.76849999999999996</v>
      </c>
      <c r="H2699">
        <v>0.87050000000000005</v>
      </c>
      <c r="I2699">
        <v>2.7709000000000001</v>
      </c>
      <c r="J2699">
        <v>2.6749999999999998</v>
      </c>
      <c r="K2699">
        <v>1.2523</v>
      </c>
      <c r="L2699">
        <v>1.1628000000000001</v>
      </c>
    </row>
    <row r="2700" spans="1:13" x14ac:dyDescent="0.2">
      <c r="A2700" s="5" t="s">
        <v>139</v>
      </c>
      <c r="B2700">
        <v>-0.2215</v>
      </c>
      <c r="C2700">
        <v>0.25069999999999998</v>
      </c>
      <c r="D2700">
        <v>0.21640000000000001</v>
      </c>
      <c r="E2700">
        <v>910.75</v>
      </c>
      <c r="F2700">
        <v>3.6453000000000002</v>
      </c>
      <c r="G2700">
        <v>3.4176000000000002</v>
      </c>
      <c r="H2700">
        <v>2.9617</v>
      </c>
      <c r="I2700">
        <v>3.6097999999999999</v>
      </c>
      <c r="J2700">
        <v>3.5849000000000002</v>
      </c>
      <c r="K2700">
        <v>1.45</v>
      </c>
      <c r="L2700">
        <v>1.3821000000000001</v>
      </c>
    </row>
    <row r="2701" spans="1:13" x14ac:dyDescent="0.2">
      <c r="A2701" s="5" t="s">
        <v>145</v>
      </c>
      <c r="B2701">
        <v>-0.2288</v>
      </c>
      <c r="C2701">
        <v>2.1966000000000001</v>
      </c>
      <c r="D2701">
        <v>1.8851</v>
      </c>
      <c r="E2701">
        <v>7.0843999999999996</v>
      </c>
      <c r="F2701">
        <v>7.7192999999999996</v>
      </c>
      <c r="G2701">
        <v>5.7708000000000004</v>
      </c>
      <c r="H2701">
        <v>5.4543999999999997</v>
      </c>
      <c r="I2701">
        <v>4.2565</v>
      </c>
      <c r="J2701">
        <v>4.3009000000000004</v>
      </c>
      <c r="K2701">
        <v>1.5153000000000001</v>
      </c>
      <c r="L2701">
        <v>1.4448000000000001</v>
      </c>
    </row>
    <row r="2702" spans="1:13" x14ac:dyDescent="0.2">
      <c r="A2702" s="5" t="s">
        <v>151</v>
      </c>
      <c r="B2702">
        <v>-0.21049999999999999</v>
      </c>
      <c r="C2702">
        <v>2.2501000000000002</v>
      </c>
      <c r="D2702">
        <v>2.5164</v>
      </c>
      <c r="E2702">
        <v>6.9828000000000001</v>
      </c>
      <c r="F2702">
        <v>6.8563999999999998</v>
      </c>
      <c r="G2702">
        <v>5.6523000000000003</v>
      </c>
      <c r="H2702">
        <v>5.2855999999999996</v>
      </c>
      <c r="I2702">
        <v>4.3779000000000003</v>
      </c>
      <c r="J2702">
        <v>4.3178000000000001</v>
      </c>
      <c r="K2702">
        <v>1.5740000000000001</v>
      </c>
      <c r="L2702">
        <v>1.5510999999999999</v>
      </c>
    </row>
    <row r="2703" spans="1:13" x14ac:dyDescent="0.2">
      <c r="A2703" s="5" t="s">
        <v>157</v>
      </c>
      <c r="B2703">
        <v>-0.25750000000000001</v>
      </c>
      <c r="C2703">
        <v>0.1794</v>
      </c>
      <c r="D2703">
        <v>0.21529999999999999</v>
      </c>
      <c r="E2703">
        <v>4.6113999999999997</v>
      </c>
      <c r="F2703">
        <v>4.7850000000000001</v>
      </c>
      <c r="G2703">
        <v>3.7040000000000002</v>
      </c>
      <c r="H2703">
        <v>3.6265999999999998</v>
      </c>
      <c r="I2703">
        <v>3.4569999999999999</v>
      </c>
      <c r="J2703">
        <v>3.3885000000000001</v>
      </c>
      <c r="K2703">
        <v>1.3616999999999999</v>
      </c>
      <c r="L2703">
        <v>1.2494000000000001</v>
      </c>
    </row>
    <row r="2704" spans="1:13" x14ac:dyDescent="0.2">
      <c r="A2704" s="5" t="s">
        <v>163</v>
      </c>
      <c r="B2704">
        <v>-0.24690000000000001</v>
      </c>
      <c r="C2704">
        <v>2.3300000000000001E-2</v>
      </c>
      <c r="D2704">
        <v>2.5899999999999999E-2</v>
      </c>
      <c r="E2704">
        <v>0.31030000000000002</v>
      </c>
      <c r="F2704">
        <v>0.33550000000000002</v>
      </c>
      <c r="G2704">
        <v>0.32700000000000001</v>
      </c>
      <c r="H2704">
        <v>0.30570000000000003</v>
      </c>
      <c r="I2704">
        <v>1.1511</v>
      </c>
      <c r="J2704">
        <v>1.1077999999999999</v>
      </c>
      <c r="K2704">
        <v>1.3806</v>
      </c>
      <c r="L2704">
        <v>1.2665</v>
      </c>
    </row>
    <row r="2705" spans="1:13" x14ac:dyDescent="0.2">
      <c r="A2705" s="5" t="s">
        <v>169</v>
      </c>
      <c r="B2705">
        <v>-0.2762</v>
      </c>
      <c r="C2705">
        <v>3.8923999999999999</v>
      </c>
      <c r="D2705">
        <v>3.9146999999999998</v>
      </c>
      <c r="E2705">
        <v>3.9255</v>
      </c>
      <c r="F2705">
        <v>4.2309999999999999</v>
      </c>
      <c r="G2705">
        <v>3.7389999999999999</v>
      </c>
      <c r="H2705">
        <v>3.6286</v>
      </c>
      <c r="I2705">
        <v>3.4655999999999998</v>
      </c>
      <c r="J2705">
        <v>3.4596</v>
      </c>
      <c r="K2705">
        <v>1.48</v>
      </c>
      <c r="L2705">
        <v>1.4540999999999999</v>
      </c>
    </row>
    <row r="2707" spans="1:13" s="9" customFormat="1" x14ac:dyDescent="0.2">
      <c r="A2707" s="9" t="s">
        <v>421</v>
      </c>
    </row>
    <row r="2708" spans="1:13" x14ac:dyDescent="0.2">
      <c r="B2708">
        <v>1</v>
      </c>
      <c r="C2708">
        <v>2</v>
      </c>
      <c r="D2708">
        <v>3</v>
      </c>
      <c r="E2708">
        <v>4</v>
      </c>
      <c r="F2708">
        <v>5</v>
      </c>
      <c r="G2708">
        <v>6</v>
      </c>
      <c r="H2708">
        <v>7</v>
      </c>
      <c r="I2708">
        <v>8</v>
      </c>
      <c r="J2708">
        <v>9</v>
      </c>
      <c r="K2708">
        <v>10</v>
      </c>
      <c r="L2708">
        <v>11</v>
      </c>
      <c r="M2708">
        <v>12</v>
      </c>
    </row>
    <row r="2709" spans="1:13" x14ac:dyDescent="0.2">
      <c r="A2709" s="5" t="s">
        <v>127</v>
      </c>
      <c r="B2709">
        <v>-0.26229999999999998</v>
      </c>
      <c r="C2709">
        <v>3.8948999999999998</v>
      </c>
      <c r="D2709">
        <v>4.2137000000000002</v>
      </c>
      <c r="E2709">
        <v>3.2259000000000002</v>
      </c>
      <c r="F2709">
        <v>3.3336000000000001</v>
      </c>
      <c r="G2709">
        <v>3.097</v>
      </c>
      <c r="H2709">
        <v>2.8896000000000002</v>
      </c>
      <c r="I2709">
        <v>2.6846000000000001</v>
      </c>
      <c r="J2709">
        <v>2.5554999999999999</v>
      </c>
      <c r="K2709">
        <v>1.1539999999999999</v>
      </c>
      <c r="L2709">
        <v>1.0678000000000001</v>
      </c>
    </row>
    <row r="2710" spans="1:13" x14ac:dyDescent="0.2">
      <c r="A2710" s="5" t="s">
        <v>133</v>
      </c>
      <c r="B2710">
        <v>-0.2581</v>
      </c>
      <c r="C2710">
        <v>-9.7000000000000003E-3</v>
      </c>
      <c r="D2710">
        <v>1.17E-2</v>
      </c>
      <c r="E2710">
        <v>0.41689999999999999</v>
      </c>
      <c r="F2710">
        <v>0.42820000000000003</v>
      </c>
      <c r="G2710">
        <v>0.76729999999999998</v>
      </c>
      <c r="H2710">
        <v>0.88129999999999997</v>
      </c>
      <c r="I2710">
        <v>2.8109999999999999</v>
      </c>
      <c r="J2710">
        <v>2.6597</v>
      </c>
      <c r="K2710">
        <v>1.2416</v>
      </c>
      <c r="L2710">
        <v>1.1603000000000001</v>
      </c>
    </row>
    <row r="2711" spans="1:13" x14ac:dyDescent="0.2">
      <c r="A2711" s="5" t="s">
        <v>139</v>
      </c>
      <c r="B2711">
        <v>-0.2319</v>
      </c>
      <c r="C2711">
        <v>0.25480000000000003</v>
      </c>
      <c r="D2711">
        <v>0.20569999999999999</v>
      </c>
      <c r="E2711">
        <v>910.67600000000004</v>
      </c>
      <c r="F2711">
        <v>3.6259999999999999</v>
      </c>
      <c r="G2711">
        <v>3.3780000000000001</v>
      </c>
      <c r="H2711">
        <v>2.9767000000000001</v>
      </c>
      <c r="I2711">
        <v>3.6027999999999998</v>
      </c>
      <c r="J2711">
        <v>3.5266000000000002</v>
      </c>
      <c r="K2711">
        <v>1.4538</v>
      </c>
      <c r="L2711">
        <v>1.4011</v>
      </c>
    </row>
    <row r="2712" spans="1:13" x14ac:dyDescent="0.2">
      <c r="A2712" s="5" t="s">
        <v>145</v>
      </c>
      <c r="B2712">
        <v>-0.22670000000000001</v>
      </c>
      <c r="C2712">
        <v>2.2111000000000001</v>
      </c>
      <c r="D2712">
        <v>1.9056</v>
      </c>
      <c r="E2712">
        <v>7.0972999999999997</v>
      </c>
      <c r="F2712">
        <v>7.7244000000000002</v>
      </c>
      <c r="G2712">
        <v>5.8194999999999997</v>
      </c>
      <c r="H2712">
        <v>5.4718999999999998</v>
      </c>
      <c r="I2712">
        <v>4.2561999999999998</v>
      </c>
      <c r="J2712">
        <v>4.3308</v>
      </c>
      <c r="K2712">
        <v>1.4756</v>
      </c>
      <c r="L2712">
        <v>1.4259999999999999</v>
      </c>
    </row>
    <row r="2713" spans="1:13" x14ac:dyDescent="0.2">
      <c r="A2713" s="5" t="s">
        <v>151</v>
      </c>
      <c r="B2713">
        <v>-0.19409999999999999</v>
      </c>
      <c r="C2713">
        <v>2.2294999999999998</v>
      </c>
      <c r="D2713">
        <v>2.5204</v>
      </c>
      <c r="E2713">
        <v>7.0232000000000001</v>
      </c>
      <c r="F2713">
        <v>6.8616000000000001</v>
      </c>
      <c r="G2713">
        <v>5.6529999999999996</v>
      </c>
      <c r="H2713">
        <v>5.2801999999999998</v>
      </c>
      <c r="I2713">
        <v>4.3761000000000001</v>
      </c>
      <c r="J2713">
        <v>4.3254999999999999</v>
      </c>
      <c r="K2713">
        <v>1.5740000000000001</v>
      </c>
      <c r="L2713">
        <v>1.5484</v>
      </c>
    </row>
    <row r="2714" spans="1:13" x14ac:dyDescent="0.2">
      <c r="A2714" s="5" t="s">
        <v>157</v>
      </c>
      <c r="B2714">
        <v>-0.2732</v>
      </c>
      <c r="C2714">
        <v>0.1726</v>
      </c>
      <c r="D2714">
        <v>0.20430000000000001</v>
      </c>
      <c r="E2714">
        <v>4.6513</v>
      </c>
      <c r="F2714">
        <v>4.7500999999999998</v>
      </c>
      <c r="G2714">
        <v>3.6928999999999998</v>
      </c>
      <c r="H2714">
        <v>3.6446999999999998</v>
      </c>
      <c r="I2714">
        <v>3.4013</v>
      </c>
      <c r="J2714">
        <v>3.4205999999999999</v>
      </c>
      <c r="K2714">
        <v>1.3493999999999999</v>
      </c>
      <c r="L2714">
        <v>1.2493000000000001</v>
      </c>
    </row>
    <row r="2715" spans="1:13" x14ac:dyDescent="0.2">
      <c r="A2715" s="5" t="s">
        <v>163</v>
      </c>
      <c r="B2715">
        <v>-0.247</v>
      </c>
      <c r="C2715">
        <v>1.9099999999999999E-2</v>
      </c>
      <c r="D2715">
        <v>2.07E-2</v>
      </c>
      <c r="E2715">
        <v>0.30059999999999998</v>
      </c>
      <c r="F2715">
        <v>0.32440000000000002</v>
      </c>
      <c r="G2715">
        <v>0.32540000000000002</v>
      </c>
      <c r="H2715">
        <v>0.30420000000000003</v>
      </c>
      <c r="I2715">
        <v>1.1298999999999999</v>
      </c>
      <c r="J2715">
        <v>1.1067</v>
      </c>
      <c r="K2715">
        <v>1.3904000000000001</v>
      </c>
      <c r="L2715">
        <v>1.2628999999999999</v>
      </c>
    </row>
    <row r="2716" spans="1:13" x14ac:dyDescent="0.2">
      <c r="A2716" s="5" t="s">
        <v>169</v>
      </c>
      <c r="B2716">
        <v>-0.27279999999999999</v>
      </c>
      <c r="C2716">
        <v>3.9198</v>
      </c>
      <c r="D2716">
        <v>3.9479000000000002</v>
      </c>
      <c r="E2716">
        <v>3.9308000000000001</v>
      </c>
      <c r="F2716">
        <v>4.2502000000000004</v>
      </c>
      <c r="G2716">
        <v>3.7795000000000001</v>
      </c>
      <c r="H2716">
        <v>3.6520999999999999</v>
      </c>
      <c r="I2716">
        <v>3.5072999999999999</v>
      </c>
      <c r="J2716">
        <v>3.4285000000000001</v>
      </c>
      <c r="K2716">
        <v>1.4679</v>
      </c>
      <c r="L2716">
        <v>1.4351</v>
      </c>
    </row>
    <row r="2718" spans="1:13" s="9" customFormat="1" x14ac:dyDescent="0.2">
      <c r="A2718" s="9" t="s">
        <v>422</v>
      </c>
    </row>
    <row r="2719" spans="1:13" x14ac:dyDescent="0.2">
      <c r="B2719">
        <v>1</v>
      </c>
      <c r="C2719">
        <v>2</v>
      </c>
      <c r="D2719">
        <v>3</v>
      </c>
      <c r="E2719">
        <v>4</v>
      </c>
      <c r="F2719">
        <v>5</v>
      </c>
      <c r="G2719">
        <v>6</v>
      </c>
      <c r="H2719">
        <v>7</v>
      </c>
      <c r="I2719">
        <v>8</v>
      </c>
      <c r="J2719">
        <v>9</v>
      </c>
      <c r="K2719">
        <v>10</v>
      </c>
      <c r="L2719">
        <v>11</v>
      </c>
      <c r="M2719">
        <v>12</v>
      </c>
    </row>
    <row r="2720" spans="1:13" x14ac:dyDescent="0.2">
      <c r="A2720" s="5" t="s">
        <v>127</v>
      </c>
      <c r="B2720">
        <v>-0.25409999999999999</v>
      </c>
      <c r="C2720">
        <v>3.9098999999999999</v>
      </c>
      <c r="D2720">
        <v>4.1936999999999998</v>
      </c>
      <c r="E2720">
        <v>3.2</v>
      </c>
      <c r="F2720">
        <v>3.3121</v>
      </c>
      <c r="G2720">
        <v>3.0950000000000002</v>
      </c>
      <c r="H2720">
        <v>2.8517999999999999</v>
      </c>
      <c r="I2720">
        <v>2.6606999999999998</v>
      </c>
      <c r="J2720">
        <v>2.5613999999999999</v>
      </c>
      <c r="K2720">
        <v>1.1416999999999999</v>
      </c>
      <c r="L2720">
        <v>1.0679000000000001</v>
      </c>
    </row>
    <row r="2721" spans="1:13" x14ac:dyDescent="0.2">
      <c r="A2721" s="5" t="s">
        <v>133</v>
      </c>
      <c r="B2721">
        <v>-0.24079999999999999</v>
      </c>
      <c r="C2721">
        <v>-6.4000000000000003E-3</v>
      </c>
      <c r="D2721">
        <v>1.54E-2</v>
      </c>
      <c r="E2721">
        <v>0.42249999999999999</v>
      </c>
      <c r="F2721">
        <v>0.4234</v>
      </c>
      <c r="G2721">
        <v>0.77949999999999997</v>
      </c>
      <c r="H2721">
        <v>0.89759999999999995</v>
      </c>
      <c r="I2721">
        <v>2.7816999999999998</v>
      </c>
      <c r="J2721">
        <v>2.6787000000000001</v>
      </c>
      <c r="K2721">
        <v>1.2543</v>
      </c>
      <c r="L2721">
        <v>1.1593</v>
      </c>
    </row>
    <row r="2722" spans="1:13" x14ac:dyDescent="0.2">
      <c r="A2722" s="5" t="s">
        <v>139</v>
      </c>
      <c r="B2722">
        <v>-0.23469999999999999</v>
      </c>
      <c r="C2722">
        <v>0.2427</v>
      </c>
      <c r="D2722">
        <v>0.20949999999999999</v>
      </c>
      <c r="E2722">
        <v>910.62400000000002</v>
      </c>
      <c r="F2722">
        <v>3.5375000000000001</v>
      </c>
      <c r="G2722">
        <v>3.3647999999999998</v>
      </c>
      <c r="H2722">
        <v>2.9706000000000001</v>
      </c>
      <c r="I2722">
        <v>3.6122999999999998</v>
      </c>
      <c r="J2722">
        <v>3.5390000000000001</v>
      </c>
      <c r="K2722">
        <v>1.4401999999999999</v>
      </c>
      <c r="L2722">
        <v>1.3686</v>
      </c>
    </row>
    <row r="2723" spans="1:13" x14ac:dyDescent="0.2">
      <c r="A2723" s="5" t="s">
        <v>145</v>
      </c>
      <c r="B2723">
        <v>-0.2359</v>
      </c>
      <c r="C2723">
        <v>2.1812</v>
      </c>
      <c r="D2723">
        <v>1.8657999999999999</v>
      </c>
      <c r="E2723">
        <v>7.1597999999999997</v>
      </c>
      <c r="F2723">
        <v>7.7312000000000003</v>
      </c>
      <c r="G2723">
        <v>5.8268000000000004</v>
      </c>
      <c r="H2723">
        <v>5.4359999999999999</v>
      </c>
      <c r="I2723">
        <v>4.2660999999999998</v>
      </c>
      <c r="J2723">
        <v>4.3376000000000001</v>
      </c>
      <c r="K2723">
        <v>1.4748000000000001</v>
      </c>
      <c r="L2723">
        <v>1.4174</v>
      </c>
    </row>
    <row r="2724" spans="1:13" x14ac:dyDescent="0.2">
      <c r="A2724" s="5" t="s">
        <v>151</v>
      </c>
      <c r="B2724">
        <v>-0.22140000000000001</v>
      </c>
      <c r="C2724">
        <v>2.2347000000000001</v>
      </c>
      <c r="D2724">
        <v>2.4868000000000001</v>
      </c>
      <c r="E2724">
        <v>6.8779000000000003</v>
      </c>
      <c r="F2724">
        <v>6.8630000000000004</v>
      </c>
      <c r="G2724">
        <v>5.6131000000000002</v>
      </c>
      <c r="H2724">
        <v>5.2388000000000003</v>
      </c>
      <c r="I2724">
        <v>4.3491</v>
      </c>
      <c r="J2724">
        <v>4.3124000000000002</v>
      </c>
      <c r="K2724">
        <v>1.5875999999999999</v>
      </c>
      <c r="L2724">
        <v>1.538</v>
      </c>
    </row>
    <row r="2725" spans="1:13" x14ac:dyDescent="0.2">
      <c r="A2725" s="5" t="s">
        <v>157</v>
      </c>
      <c r="B2725">
        <v>-0.27379999999999999</v>
      </c>
      <c r="C2725">
        <v>0.16819999999999999</v>
      </c>
      <c r="D2725">
        <v>0.20230000000000001</v>
      </c>
      <c r="E2725">
        <v>4.5815000000000001</v>
      </c>
      <c r="F2725">
        <v>4.7028999999999996</v>
      </c>
      <c r="G2725">
        <v>3.6886000000000001</v>
      </c>
      <c r="H2725">
        <v>3.6234000000000002</v>
      </c>
      <c r="I2725">
        <v>3.3894000000000002</v>
      </c>
      <c r="J2725">
        <v>3.3393999999999999</v>
      </c>
      <c r="K2725">
        <v>1.3421000000000001</v>
      </c>
      <c r="L2725">
        <v>1.2484</v>
      </c>
    </row>
    <row r="2726" spans="1:13" x14ac:dyDescent="0.2">
      <c r="A2726" s="5" t="s">
        <v>163</v>
      </c>
      <c r="B2726">
        <v>-0.24149999999999999</v>
      </c>
      <c r="C2726">
        <v>3.1800000000000002E-2</v>
      </c>
      <c r="D2726">
        <v>2.5899999999999999E-2</v>
      </c>
      <c r="E2726">
        <v>0.29859999999999998</v>
      </c>
      <c r="F2726">
        <v>0.31109999999999999</v>
      </c>
      <c r="G2726">
        <v>0.3155</v>
      </c>
      <c r="H2726">
        <v>0.29749999999999999</v>
      </c>
      <c r="I2726">
        <v>1.1347</v>
      </c>
      <c r="J2726">
        <v>1.0980000000000001</v>
      </c>
      <c r="K2726">
        <v>1.3798999999999999</v>
      </c>
      <c r="L2726">
        <v>1.2525999999999999</v>
      </c>
    </row>
    <row r="2727" spans="1:13" x14ac:dyDescent="0.2">
      <c r="A2727" s="5" t="s">
        <v>169</v>
      </c>
      <c r="B2727">
        <v>-0.27360000000000001</v>
      </c>
      <c r="C2727">
        <v>3.9304000000000001</v>
      </c>
      <c r="D2727">
        <v>3.9087999999999998</v>
      </c>
      <c r="E2727">
        <v>3.9750999999999999</v>
      </c>
      <c r="F2727">
        <v>4.2584999999999997</v>
      </c>
      <c r="G2727">
        <v>3.7995000000000001</v>
      </c>
      <c r="H2727">
        <v>3.6625000000000001</v>
      </c>
      <c r="I2727">
        <v>3.4754999999999998</v>
      </c>
      <c r="J2727">
        <v>3.4569000000000001</v>
      </c>
      <c r="K2727">
        <v>1.4642999999999999</v>
      </c>
      <c r="L2727">
        <v>1.4289000000000001</v>
      </c>
    </row>
    <row r="2729" spans="1:13" s="9" customFormat="1" x14ac:dyDescent="0.2">
      <c r="A2729" s="9" t="s">
        <v>423</v>
      </c>
    </row>
    <row r="2730" spans="1:13" x14ac:dyDescent="0.2">
      <c r="B2730">
        <v>1</v>
      </c>
      <c r="C2730">
        <v>2</v>
      </c>
      <c r="D2730">
        <v>3</v>
      </c>
      <c r="E2730">
        <v>4</v>
      </c>
      <c r="F2730">
        <v>5</v>
      </c>
      <c r="G2730">
        <v>6</v>
      </c>
      <c r="H2730">
        <v>7</v>
      </c>
      <c r="I2730">
        <v>8</v>
      </c>
      <c r="J2730">
        <v>9</v>
      </c>
      <c r="K2730">
        <v>10</v>
      </c>
      <c r="L2730">
        <v>11</v>
      </c>
      <c r="M2730">
        <v>12</v>
      </c>
    </row>
    <row r="2731" spans="1:13" x14ac:dyDescent="0.2">
      <c r="A2731" s="5" t="s">
        <v>127</v>
      </c>
      <c r="B2731">
        <v>-0.2591</v>
      </c>
      <c r="C2731">
        <v>3.9142999999999999</v>
      </c>
      <c r="D2731">
        <v>4.1955999999999998</v>
      </c>
      <c r="E2731">
        <v>3.2250999999999999</v>
      </c>
      <c r="F2731">
        <v>3.3157000000000001</v>
      </c>
      <c r="G2731">
        <v>3.0912999999999999</v>
      </c>
      <c r="H2731">
        <v>2.8512</v>
      </c>
      <c r="I2731">
        <v>2.6452</v>
      </c>
      <c r="J2731">
        <v>2.5665</v>
      </c>
      <c r="K2731">
        <v>1.1444000000000001</v>
      </c>
      <c r="L2731">
        <v>1.0673999999999999</v>
      </c>
    </row>
    <row r="2732" spans="1:13" x14ac:dyDescent="0.2">
      <c r="A2732" s="5" t="s">
        <v>133</v>
      </c>
      <c r="B2732">
        <v>-0.2505</v>
      </c>
      <c r="C2732">
        <v>-1.3599999999999999E-2</v>
      </c>
      <c r="D2732">
        <v>1.5100000000000001E-2</v>
      </c>
      <c r="E2732">
        <v>0.4148</v>
      </c>
      <c r="F2732">
        <v>0.42170000000000002</v>
      </c>
      <c r="G2732">
        <v>0.78159999999999996</v>
      </c>
      <c r="H2732">
        <v>0.90210000000000001</v>
      </c>
      <c r="I2732">
        <v>2.7679</v>
      </c>
      <c r="J2732">
        <v>2.6621999999999999</v>
      </c>
      <c r="K2732">
        <v>1.2516</v>
      </c>
      <c r="L2732">
        <v>1.1672</v>
      </c>
    </row>
    <row r="2733" spans="1:13" x14ac:dyDescent="0.2">
      <c r="A2733" s="5" t="s">
        <v>139</v>
      </c>
      <c r="B2733">
        <v>-0.2291</v>
      </c>
      <c r="C2733">
        <v>0.2492</v>
      </c>
      <c r="D2733">
        <v>0.22270000000000001</v>
      </c>
      <c r="E2733">
        <v>910.59900000000005</v>
      </c>
      <c r="F2733">
        <v>3.4447999999999999</v>
      </c>
      <c r="G2733">
        <v>3.3429000000000002</v>
      </c>
      <c r="H2733">
        <v>2.9548000000000001</v>
      </c>
      <c r="I2733">
        <v>3.6236000000000002</v>
      </c>
      <c r="J2733">
        <v>3.5466000000000002</v>
      </c>
      <c r="K2733">
        <v>1.4406000000000001</v>
      </c>
      <c r="L2733">
        <v>1.3704000000000001</v>
      </c>
    </row>
    <row r="2734" spans="1:13" x14ac:dyDescent="0.2">
      <c r="A2734" s="5" t="s">
        <v>145</v>
      </c>
      <c r="B2734">
        <v>-0.2218</v>
      </c>
      <c r="C2734">
        <v>2.1713</v>
      </c>
      <c r="D2734">
        <v>1.9011</v>
      </c>
      <c r="E2734">
        <v>7.1520999999999999</v>
      </c>
      <c r="F2734">
        <v>7.6715999999999998</v>
      </c>
      <c r="G2734">
        <v>5.8362999999999996</v>
      </c>
      <c r="H2734">
        <v>5.4432</v>
      </c>
      <c r="I2734">
        <v>4.2565999999999997</v>
      </c>
      <c r="J2734">
        <v>4.3224</v>
      </c>
      <c r="K2734">
        <v>1.4994000000000001</v>
      </c>
      <c r="L2734">
        <v>1.4035</v>
      </c>
    </row>
    <row r="2735" spans="1:13" x14ac:dyDescent="0.2">
      <c r="A2735" s="5" t="s">
        <v>151</v>
      </c>
      <c r="B2735">
        <v>-0.2104</v>
      </c>
      <c r="C2735">
        <v>2.2170999999999998</v>
      </c>
      <c r="D2735">
        <v>2.4952000000000001</v>
      </c>
      <c r="E2735">
        <v>7.0082000000000004</v>
      </c>
      <c r="F2735">
        <v>6.8665000000000003</v>
      </c>
      <c r="G2735">
        <v>5.6069000000000004</v>
      </c>
      <c r="H2735">
        <v>5.3003</v>
      </c>
      <c r="I2735">
        <v>4.3540999999999999</v>
      </c>
      <c r="J2735">
        <v>4.3217999999999996</v>
      </c>
      <c r="K2735">
        <v>1.5958000000000001</v>
      </c>
      <c r="L2735">
        <v>1.5189999999999999</v>
      </c>
    </row>
    <row r="2736" spans="1:13" x14ac:dyDescent="0.2">
      <c r="A2736" s="5" t="s">
        <v>157</v>
      </c>
      <c r="B2736">
        <v>-0.26989999999999997</v>
      </c>
      <c r="C2736">
        <v>0.17269999999999999</v>
      </c>
      <c r="D2736">
        <v>0.19350000000000001</v>
      </c>
      <c r="E2736">
        <v>4.5659000000000001</v>
      </c>
      <c r="F2736">
        <v>4.6384999999999996</v>
      </c>
      <c r="G2736">
        <v>3.6288999999999998</v>
      </c>
      <c r="H2736">
        <v>3.62</v>
      </c>
      <c r="I2736">
        <v>3.3961999999999999</v>
      </c>
      <c r="J2736">
        <v>3.3317000000000001</v>
      </c>
      <c r="K2736">
        <v>1.3244</v>
      </c>
      <c r="L2736">
        <v>1.2432000000000001</v>
      </c>
    </row>
    <row r="2737" spans="1:13" x14ac:dyDescent="0.2">
      <c r="A2737" s="5" t="s">
        <v>163</v>
      </c>
      <c r="B2737">
        <v>-0.253</v>
      </c>
      <c r="C2737">
        <v>1.0999999999999999E-2</v>
      </c>
      <c r="D2737">
        <v>2.5700000000000001E-2</v>
      </c>
      <c r="E2737">
        <v>0.309</v>
      </c>
      <c r="F2737">
        <v>0.3196</v>
      </c>
      <c r="G2737">
        <v>0.32029999999999997</v>
      </c>
      <c r="H2737">
        <v>0.28070000000000001</v>
      </c>
      <c r="I2737">
        <v>1.1341000000000001</v>
      </c>
      <c r="J2737">
        <v>1.1068</v>
      </c>
      <c r="K2737">
        <v>1.3569</v>
      </c>
      <c r="L2737">
        <v>1.2614000000000001</v>
      </c>
    </row>
    <row r="2738" spans="1:13" x14ac:dyDescent="0.2">
      <c r="A2738" s="5" t="s">
        <v>169</v>
      </c>
      <c r="B2738">
        <v>-0.27639999999999998</v>
      </c>
      <c r="C2738">
        <v>3.9123999999999999</v>
      </c>
      <c r="D2738">
        <v>3.9432999999999998</v>
      </c>
      <c r="E2738">
        <v>3.9984000000000002</v>
      </c>
      <c r="F2738">
        <v>4.2885</v>
      </c>
      <c r="G2738">
        <v>3.8102999999999998</v>
      </c>
      <c r="H2738">
        <v>3.6692</v>
      </c>
      <c r="I2738">
        <v>3.4891000000000001</v>
      </c>
      <c r="J2738">
        <v>3.4458000000000002</v>
      </c>
      <c r="K2738">
        <v>1.4387000000000001</v>
      </c>
      <c r="L2738">
        <v>1.4348000000000001</v>
      </c>
    </row>
    <row r="2740" spans="1:13" s="9" customFormat="1" x14ac:dyDescent="0.2">
      <c r="A2740" s="9" t="s">
        <v>424</v>
      </c>
    </row>
    <row r="2741" spans="1:13" x14ac:dyDescent="0.2">
      <c r="B2741">
        <v>1</v>
      </c>
      <c r="C2741">
        <v>2</v>
      </c>
      <c r="D2741">
        <v>3</v>
      </c>
      <c r="E2741">
        <v>4</v>
      </c>
      <c r="F2741">
        <v>5</v>
      </c>
      <c r="G2741">
        <v>6</v>
      </c>
      <c r="H2741">
        <v>7</v>
      </c>
      <c r="I2741">
        <v>8</v>
      </c>
      <c r="J2741">
        <v>9</v>
      </c>
      <c r="K2741">
        <v>10</v>
      </c>
      <c r="L2741">
        <v>11</v>
      </c>
      <c r="M2741">
        <v>12</v>
      </c>
    </row>
    <row r="2742" spans="1:13" x14ac:dyDescent="0.2">
      <c r="A2742" s="5" t="s">
        <v>127</v>
      </c>
      <c r="B2742">
        <v>-0.26340000000000002</v>
      </c>
      <c r="C2742">
        <v>3.9456000000000002</v>
      </c>
      <c r="D2742">
        <v>4.1574999999999998</v>
      </c>
      <c r="E2742">
        <v>3.2117</v>
      </c>
      <c r="F2742">
        <v>3.3281000000000001</v>
      </c>
      <c r="G2742">
        <v>3.1162000000000001</v>
      </c>
      <c r="H2742">
        <v>2.8487</v>
      </c>
      <c r="I2742">
        <v>2.6251000000000002</v>
      </c>
      <c r="J2742">
        <v>2.5724999999999998</v>
      </c>
      <c r="K2742">
        <v>1.1493</v>
      </c>
      <c r="L2742">
        <v>1.0714999999999999</v>
      </c>
    </row>
    <row r="2743" spans="1:13" x14ac:dyDescent="0.2">
      <c r="A2743" s="5" t="s">
        <v>133</v>
      </c>
      <c r="B2743">
        <v>-0.25259999999999999</v>
      </c>
      <c r="C2743">
        <v>-1.5299999999999999E-2</v>
      </c>
      <c r="D2743">
        <v>1.61E-2</v>
      </c>
      <c r="E2743">
        <v>0.42730000000000001</v>
      </c>
      <c r="F2743">
        <v>0.41470000000000001</v>
      </c>
      <c r="G2743">
        <v>0.7923</v>
      </c>
      <c r="H2743">
        <v>0.87790000000000001</v>
      </c>
      <c r="I2743">
        <v>2.7875999999999999</v>
      </c>
      <c r="J2743">
        <v>2.6865999999999999</v>
      </c>
      <c r="K2743">
        <v>1.2579</v>
      </c>
      <c r="L2743">
        <v>1.1677999999999999</v>
      </c>
    </row>
    <row r="2744" spans="1:13" x14ac:dyDescent="0.2">
      <c r="A2744" s="5" t="s">
        <v>139</v>
      </c>
      <c r="B2744">
        <v>-0.22120000000000001</v>
      </c>
      <c r="C2744">
        <v>0.25950000000000001</v>
      </c>
      <c r="D2744">
        <v>0.2039</v>
      </c>
      <c r="E2744">
        <v>910.55700000000002</v>
      </c>
      <c r="F2744">
        <v>3.3624999999999998</v>
      </c>
      <c r="G2744">
        <v>3.3313999999999999</v>
      </c>
      <c r="H2744">
        <v>2.9104000000000001</v>
      </c>
      <c r="I2744">
        <v>3.5520999999999998</v>
      </c>
      <c r="J2744">
        <v>3.5226000000000002</v>
      </c>
      <c r="K2744">
        <v>1.4234</v>
      </c>
      <c r="L2744">
        <v>1.3504</v>
      </c>
    </row>
    <row r="2745" spans="1:13" x14ac:dyDescent="0.2">
      <c r="A2745" s="5" t="s">
        <v>145</v>
      </c>
      <c r="B2745">
        <v>-0.25950000000000001</v>
      </c>
      <c r="C2745">
        <v>2.258</v>
      </c>
      <c r="D2745">
        <v>1.9444999999999999</v>
      </c>
      <c r="E2745">
        <v>7.18</v>
      </c>
      <c r="F2745">
        <v>7.7995999999999999</v>
      </c>
      <c r="G2745">
        <v>5.8175999999999997</v>
      </c>
      <c r="H2745">
        <v>5.4329000000000001</v>
      </c>
      <c r="I2745">
        <v>4.2422000000000004</v>
      </c>
      <c r="J2745">
        <v>4.3159999999999998</v>
      </c>
      <c r="K2745">
        <v>1.4937</v>
      </c>
      <c r="L2745">
        <v>1.4089</v>
      </c>
    </row>
    <row r="2746" spans="1:13" x14ac:dyDescent="0.2">
      <c r="A2746" s="5" t="s">
        <v>151</v>
      </c>
      <c r="B2746">
        <v>-0.185</v>
      </c>
      <c r="C2746">
        <v>2.2157</v>
      </c>
      <c r="D2746">
        <v>2.5339</v>
      </c>
      <c r="E2746">
        <v>6.9778000000000002</v>
      </c>
      <c r="F2746">
        <v>6.8648999999999996</v>
      </c>
      <c r="G2746">
        <v>5.6449999999999996</v>
      </c>
      <c r="H2746">
        <v>5.3714000000000004</v>
      </c>
      <c r="I2746">
        <v>4.3121</v>
      </c>
      <c r="J2746">
        <v>4.3135000000000003</v>
      </c>
      <c r="K2746">
        <v>1.5765</v>
      </c>
      <c r="L2746">
        <v>1.5278</v>
      </c>
    </row>
    <row r="2747" spans="1:13" x14ac:dyDescent="0.2">
      <c r="A2747" s="5" t="s">
        <v>157</v>
      </c>
      <c r="B2747">
        <v>-0.27910000000000001</v>
      </c>
      <c r="C2747">
        <v>0.18859999999999999</v>
      </c>
      <c r="D2747">
        <v>0.1817</v>
      </c>
      <c r="E2747">
        <v>4.5401999999999996</v>
      </c>
      <c r="F2747">
        <v>4.6098999999999997</v>
      </c>
      <c r="G2747">
        <v>3.6112000000000002</v>
      </c>
      <c r="H2747">
        <v>3.6488999999999998</v>
      </c>
      <c r="I2747">
        <v>3.3736999999999999</v>
      </c>
      <c r="J2747">
        <v>3.3593000000000002</v>
      </c>
      <c r="K2747">
        <v>1.3136000000000001</v>
      </c>
      <c r="L2747">
        <v>1.2342</v>
      </c>
    </row>
    <row r="2748" spans="1:13" x14ac:dyDescent="0.2">
      <c r="A2748" s="5" t="s">
        <v>163</v>
      </c>
      <c r="B2748">
        <v>-0.24890000000000001</v>
      </c>
      <c r="C2748">
        <v>1.4E-2</v>
      </c>
      <c r="D2748">
        <v>2.1100000000000001E-2</v>
      </c>
      <c r="E2748">
        <v>0.30990000000000001</v>
      </c>
      <c r="F2748">
        <v>0.31990000000000002</v>
      </c>
      <c r="G2748">
        <v>0.30859999999999999</v>
      </c>
      <c r="H2748">
        <v>0.29289999999999999</v>
      </c>
      <c r="I2748">
        <v>1.1431</v>
      </c>
      <c r="J2748">
        <v>1.0742</v>
      </c>
      <c r="K2748">
        <v>1.3522000000000001</v>
      </c>
      <c r="L2748">
        <v>1.2703</v>
      </c>
    </row>
    <row r="2749" spans="1:13" x14ac:dyDescent="0.2">
      <c r="A2749" s="5" t="s">
        <v>169</v>
      </c>
      <c r="B2749">
        <v>-0.27660000000000001</v>
      </c>
      <c r="C2749">
        <v>3.9108999999999998</v>
      </c>
      <c r="D2749">
        <v>3.9230999999999998</v>
      </c>
      <c r="E2749">
        <v>4.0037000000000003</v>
      </c>
      <c r="F2749">
        <v>4.3254999999999999</v>
      </c>
      <c r="G2749">
        <v>3.8115999999999999</v>
      </c>
      <c r="H2749">
        <v>3.6648000000000001</v>
      </c>
      <c r="I2749">
        <v>3.5171000000000001</v>
      </c>
      <c r="J2749">
        <v>3.4373999999999998</v>
      </c>
      <c r="K2749">
        <v>1.4224000000000001</v>
      </c>
      <c r="L2749">
        <v>1.4161999999999999</v>
      </c>
    </row>
    <row r="2751" spans="1:13" s="9" customFormat="1" x14ac:dyDescent="0.2">
      <c r="A2751" s="9" t="s">
        <v>425</v>
      </c>
    </row>
    <row r="2752" spans="1:13" x14ac:dyDescent="0.2">
      <c r="B2752">
        <v>1</v>
      </c>
      <c r="C2752">
        <v>2</v>
      </c>
      <c r="D2752">
        <v>3</v>
      </c>
      <c r="E2752">
        <v>4</v>
      </c>
      <c r="F2752">
        <v>5</v>
      </c>
      <c r="G2752">
        <v>6</v>
      </c>
      <c r="H2752">
        <v>7</v>
      </c>
      <c r="I2752">
        <v>8</v>
      </c>
      <c r="J2752">
        <v>9</v>
      </c>
      <c r="K2752">
        <v>10</v>
      </c>
      <c r="L2752">
        <v>11</v>
      </c>
      <c r="M2752">
        <v>12</v>
      </c>
    </row>
    <row r="2753" spans="1:13" x14ac:dyDescent="0.2">
      <c r="A2753" s="5" t="s">
        <v>127</v>
      </c>
      <c r="B2753">
        <v>-0.25659999999999999</v>
      </c>
      <c r="C2753">
        <v>3.8971</v>
      </c>
      <c r="D2753">
        <v>4.1528</v>
      </c>
      <c r="E2753">
        <v>3.2252999999999998</v>
      </c>
      <c r="F2753">
        <v>3.3012999999999999</v>
      </c>
      <c r="G2753">
        <v>3.1084000000000001</v>
      </c>
      <c r="H2753">
        <v>2.8597000000000001</v>
      </c>
      <c r="I2753">
        <v>2.6457000000000002</v>
      </c>
      <c r="J2753">
        <v>2.5865</v>
      </c>
      <c r="K2753">
        <v>1.1437999999999999</v>
      </c>
      <c r="L2753">
        <v>1.0638000000000001</v>
      </c>
    </row>
    <row r="2754" spans="1:13" x14ac:dyDescent="0.2">
      <c r="A2754" s="5" t="s">
        <v>133</v>
      </c>
      <c r="B2754">
        <v>-0.2424</v>
      </c>
      <c r="C2754">
        <v>-4.1999999999999997E-3</v>
      </c>
      <c r="D2754">
        <v>9.1999999999999998E-3</v>
      </c>
      <c r="E2754">
        <v>0.4224</v>
      </c>
      <c r="F2754">
        <v>0.42909999999999998</v>
      </c>
      <c r="G2754">
        <v>0.78300000000000003</v>
      </c>
      <c r="H2754">
        <v>0.87260000000000004</v>
      </c>
      <c r="I2754">
        <v>2.7968999999999999</v>
      </c>
      <c r="J2754">
        <v>2.6703999999999999</v>
      </c>
      <c r="K2754">
        <v>1.2663</v>
      </c>
      <c r="L2754">
        <v>1.1816</v>
      </c>
    </row>
    <row r="2755" spans="1:13" x14ac:dyDescent="0.2">
      <c r="A2755" s="5" t="s">
        <v>139</v>
      </c>
      <c r="B2755">
        <v>-0.23</v>
      </c>
      <c r="C2755">
        <v>0.2412</v>
      </c>
      <c r="D2755">
        <v>0.20250000000000001</v>
      </c>
      <c r="E2755">
        <v>910.49300000000005</v>
      </c>
      <c r="F2755">
        <v>3.262</v>
      </c>
      <c r="G2755">
        <v>3.3258999999999999</v>
      </c>
      <c r="H2755">
        <v>2.8988</v>
      </c>
      <c r="I2755">
        <v>3.5644</v>
      </c>
      <c r="J2755">
        <v>3.4881000000000002</v>
      </c>
      <c r="K2755">
        <v>1.4365000000000001</v>
      </c>
      <c r="L2755">
        <v>1.3488</v>
      </c>
    </row>
    <row r="2756" spans="1:13" x14ac:dyDescent="0.2">
      <c r="A2756" s="5" t="s">
        <v>145</v>
      </c>
      <c r="B2756">
        <v>-0.2218</v>
      </c>
      <c r="C2756">
        <v>2.2012</v>
      </c>
      <c r="D2756">
        <v>1.9251</v>
      </c>
      <c r="E2756">
        <v>7.1547000000000001</v>
      </c>
      <c r="F2756">
        <v>7.7266000000000004</v>
      </c>
      <c r="G2756">
        <v>5.8327</v>
      </c>
      <c r="H2756">
        <v>5.4695999999999998</v>
      </c>
      <c r="I2756">
        <v>4.2342000000000004</v>
      </c>
      <c r="J2756">
        <v>4.3460000000000001</v>
      </c>
      <c r="K2756">
        <v>1.4728000000000001</v>
      </c>
      <c r="L2756">
        <v>1.3920999999999999</v>
      </c>
    </row>
    <row r="2757" spans="1:13" x14ac:dyDescent="0.2">
      <c r="A2757" s="5" t="s">
        <v>151</v>
      </c>
      <c r="B2757">
        <v>-0.22040000000000001</v>
      </c>
      <c r="C2757">
        <v>2.2490000000000001</v>
      </c>
      <c r="D2757">
        <v>2.5318000000000001</v>
      </c>
      <c r="E2757">
        <v>6.95</v>
      </c>
      <c r="F2757">
        <v>6.9218999999999999</v>
      </c>
      <c r="G2757">
        <v>5.6470000000000002</v>
      </c>
      <c r="H2757">
        <v>5.2840999999999996</v>
      </c>
      <c r="I2757">
        <v>4.3139000000000003</v>
      </c>
      <c r="J2757">
        <v>4.3141999999999996</v>
      </c>
      <c r="K2757">
        <v>1.5548999999999999</v>
      </c>
      <c r="L2757">
        <v>1.5505</v>
      </c>
    </row>
    <row r="2758" spans="1:13" x14ac:dyDescent="0.2">
      <c r="A2758" s="5" t="s">
        <v>157</v>
      </c>
      <c r="B2758">
        <v>-0.27089999999999997</v>
      </c>
      <c r="C2758">
        <v>0.1648</v>
      </c>
      <c r="D2758">
        <v>0.20860000000000001</v>
      </c>
      <c r="E2758">
        <v>4.4528999999999996</v>
      </c>
      <c r="F2758">
        <v>4.5460000000000003</v>
      </c>
      <c r="G2758">
        <v>3.6015999999999999</v>
      </c>
      <c r="H2758">
        <v>3.6469999999999998</v>
      </c>
      <c r="I2758">
        <v>3.3458000000000001</v>
      </c>
      <c r="J2758">
        <v>3.3515000000000001</v>
      </c>
      <c r="K2758">
        <v>1.3138000000000001</v>
      </c>
      <c r="L2758">
        <v>1.2318</v>
      </c>
    </row>
    <row r="2759" spans="1:13" x14ac:dyDescent="0.2">
      <c r="A2759" s="5" t="s">
        <v>163</v>
      </c>
      <c r="B2759">
        <v>-0.2495</v>
      </c>
      <c r="C2759">
        <v>1.6400000000000001E-2</v>
      </c>
      <c r="D2759">
        <v>2.9700000000000001E-2</v>
      </c>
      <c r="E2759">
        <v>0.2984</v>
      </c>
      <c r="F2759">
        <v>0.32569999999999999</v>
      </c>
      <c r="G2759">
        <v>0.314</v>
      </c>
      <c r="H2759">
        <v>0.28960000000000002</v>
      </c>
      <c r="I2759">
        <v>1.1397999999999999</v>
      </c>
      <c r="J2759">
        <v>1.0717000000000001</v>
      </c>
      <c r="K2759">
        <v>1.3279000000000001</v>
      </c>
      <c r="L2759">
        <v>1.2601</v>
      </c>
    </row>
    <row r="2760" spans="1:13" x14ac:dyDescent="0.2">
      <c r="A2760" s="5" t="s">
        <v>169</v>
      </c>
      <c r="B2760">
        <v>-0.2707</v>
      </c>
      <c r="C2760">
        <v>3.9331</v>
      </c>
      <c r="D2760">
        <v>3.9136000000000002</v>
      </c>
      <c r="E2760">
        <v>4.0132000000000003</v>
      </c>
      <c r="F2760">
        <v>4.2911999999999999</v>
      </c>
      <c r="G2760">
        <v>3.8247</v>
      </c>
      <c r="H2760">
        <v>3.6993</v>
      </c>
      <c r="I2760">
        <v>3.4861</v>
      </c>
      <c r="J2760">
        <v>3.4415</v>
      </c>
      <c r="K2760">
        <v>1.4069</v>
      </c>
      <c r="L2760">
        <v>1.4095</v>
      </c>
    </row>
    <row r="2762" spans="1:13" s="9" customFormat="1" x14ac:dyDescent="0.2">
      <c r="A2762" s="9" t="s">
        <v>426</v>
      </c>
    </row>
    <row r="2763" spans="1:13" x14ac:dyDescent="0.2">
      <c r="B2763">
        <v>1</v>
      </c>
      <c r="C2763">
        <v>2</v>
      </c>
      <c r="D2763">
        <v>3</v>
      </c>
      <c r="E2763">
        <v>4</v>
      </c>
      <c r="F2763">
        <v>5</v>
      </c>
      <c r="G2763">
        <v>6</v>
      </c>
      <c r="H2763">
        <v>7</v>
      </c>
      <c r="I2763">
        <v>8</v>
      </c>
      <c r="J2763">
        <v>9</v>
      </c>
      <c r="K2763">
        <v>10</v>
      </c>
      <c r="L2763">
        <v>11</v>
      </c>
      <c r="M2763">
        <v>12</v>
      </c>
    </row>
    <row r="2764" spans="1:13" x14ac:dyDescent="0.2">
      <c r="A2764" s="5" t="s">
        <v>127</v>
      </c>
      <c r="B2764">
        <v>-0.26219999999999999</v>
      </c>
      <c r="C2764">
        <v>3.8881000000000001</v>
      </c>
      <c r="D2764">
        <v>4.1525999999999996</v>
      </c>
      <c r="E2764">
        <v>3.2237</v>
      </c>
      <c r="F2764">
        <v>3.2991000000000001</v>
      </c>
      <c r="G2764">
        <v>3.0861999999999998</v>
      </c>
      <c r="H2764">
        <v>2.8685</v>
      </c>
      <c r="I2764">
        <v>2.6435</v>
      </c>
      <c r="J2764">
        <v>2.5909</v>
      </c>
      <c r="K2764">
        <v>1.1294</v>
      </c>
      <c r="L2764">
        <v>1.0471999999999999</v>
      </c>
    </row>
    <row r="2765" spans="1:13" x14ac:dyDescent="0.2">
      <c r="A2765" s="5" t="s">
        <v>133</v>
      </c>
      <c r="B2765">
        <v>-0.2515</v>
      </c>
      <c r="C2765">
        <v>-1.12E-2</v>
      </c>
      <c r="D2765">
        <v>1.2E-2</v>
      </c>
      <c r="E2765">
        <v>0.41010000000000002</v>
      </c>
      <c r="F2765">
        <v>0.41980000000000001</v>
      </c>
      <c r="G2765">
        <v>0.7853</v>
      </c>
      <c r="H2765">
        <v>0.87250000000000005</v>
      </c>
      <c r="I2765">
        <v>2.7938999999999998</v>
      </c>
      <c r="J2765">
        <v>2.6989999999999998</v>
      </c>
      <c r="K2765">
        <v>1.2302999999999999</v>
      </c>
      <c r="L2765">
        <v>1.1768000000000001</v>
      </c>
    </row>
    <row r="2766" spans="1:13" x14ac:dyDescent="0.2">
      <c r="A2766" s="5" t="s">
        <v>139</v>
      </c>
      <c r="B2766">
        <v>-0.22500000000000001</v>
      </c>
      <c r="C2766">
        <v>0.23749999999999999</v>
      </c>
      <c r="D2766">
        <v>0.21659999999999999</v>
      </c>
      <c r="E2766">
        <v>910.44600000000003</v>
      </c>
      <c r="F2766">
        <v>3.2244999999999999</v>
      </c>
      <c r="G2766">
        <v>3.2820999999999998</v>
      </c>
      <c r="H2766">
        <v>2.831</v>
      </c>
      <c r="I2766">
        <v>3.5493999999999999</v>
      </c>
      <c r="J2766">
        <v>3.4622999999999999</v>
      </c>
      <c r="K2766">
        <v>1.4221999999999999</v>
      </c>
      <c r="L2766">
        <v>1.3392999999999999</v>
      </c>
    </row>
    <row r="2767" spans="1:13" x14ac:dyDescent="0.2">
      <c r="A2767" s="5" t="s">
        <v>145</v>
      </c>
      <c r="B2767">
        <v>-0.23330000000000001</v>
      </c>
      <c r="C2767">
        <v>2.1981999999999999</v>
      </c>
      <c r="D2767">
        <v>1.8955</v>
      </c>
      <c r="E2767">
        <v>7.1772999999999998</v>
      </c>
      <c r="F2767">
        <v>7.6943000000000001</v>
      </c>
      <c r="G2767">
        <v>5.8059000000000003</v>
      </c>
      <c r="H2767">
        <v>5.4893000000000001</v>
      </c>
      <c r="I2767">
        <v>4.2907999999999999</v>
      </c>
      <c r="J2767">
        <v>4.3394000000000004</v>
      </c>
      <c r="K2767">
        <v>1.4498</v>
      </c>
      <c r="L2767">
        <v>1.3896999999999999</v>
      </c>
    </row>
    <row r="2768" spans="1:13" x14ac:dyDescent="0.2">
      <c r="A2768" s="5" t="s">
        <v>151</v>
      </c>
      <c r="B2768">
        <v>-0.1893</v>
      </c>
      <c r="C2768">
        <v>2.2159</v>
      </c>
      <c r="D2768">
        <v>2.5768</v>
      </c>
      <c r="E2768">
        <v>6.9939999999999998</v>
      </c>
      <c r="F2768">
        <v>6.9706000000000001</v>
      </c>
      <c r="G2768">
        <v>5.69</v>
      </c>
      <c r="H2768">
        <v>5.3247</v>
      </c>
      <c r="I2768">
        <v>4.4137000000000004</v>
      </c>
      <c r="J2768">
        <v>4.3057999999999996</v>
      </c>
      <c r="K2768">
        <v>1.5725</v>
      </c>
      <c r="L2768">
        <v>1.5127999999999999</v>
      </c>
    </row>
    <row r="2769" spans="1:13" x14ac:dyDescent="0.2">
      <c r="A2769" s="5" t="s">
        <v>157</v>
      </c>
      <c r="B2769">
        <v>-0.2752</v>
      </c>
      <c r="C2769">
        <v>0.17680000000000001</v>
      </c>
      <c r="D2769">
        <v>0.18840000000000001</v>
      </c>
      <c r="E2769">
        <v>4.4485000000000001</v>
      </c>
      <c r="F2769">
        <v>4.4687000000000001</v>
      </c>
      <c r="G2769">
        <v>3.6246</v>
      </c>
      <c r="H2769">
        <v>3.5868000000000002</v>
      </c>
      <c r="I2769">
        <v>3.3235000000000001</v>
      </c>
      <c r="J2769">
        <v>3.3184999999999998</v>
      </c>
      <c r="K2769">
        <v>1.2916000000000001</v>
      </c>
      <c r="L2769">
        <v>1.2242999999999999</v>
      </c>
    </row>
    <row r="2770" spans="1:13" x14ac:dyDescent="0.2">
      <c r="A2770" s="5" t="s">
        <v>163</v>
      </c>
      <c r="B2770">
        <v>-0.24429999999999999</v>
      </c>
      <c r="C2770">
        <v>2.1899999999999999E-2</v>
      </c>
      <c r="D2770">
        <v>2.4299999999999999E-2</v>
      </c>
      <c r="E2770">
        <v>0.29720000000000002</v>
      </c>
      <c r="F2770">
        <v>0.31809999999999999</v>
      </c>
      <c r="G2770">
        <v>0.31290000000000001</v>
      </c>
      <c r="H2770">
        <v>0.27900000000000003</v>
      </c>
      <c r="I2770">
        <v>1.1318999999999999</v>
      </c>
      <c r="J2770">
        <v>1.0798000000000001</v>
      </c>
      <c r="K2770">
        <v>1.3395999999999999</v>
      </c>
      <c r="L2770">
        <v>1.2699</v>
      </c>
    </row>
    <row r="2771" spans="1:13" x14ac:dyDescent="0.2">
      <c r="A2771" s="5" t="s">
        <v>169</v>
      </c>
      <c r="B2771">
        <v>-0.2722</v>
      </c>
      <c r="C2771">
        <v>3.8862000000000001</v>
      </c>
      <c r="D2771">
        <v>3.9226000000000001</v>
      </c>
      <c r="E2771">
        <v>4.0258000000000003</v>
      </c>
      <c r="F2771">
        <v>4.3253000000000004</v>
      </c>
      <c r="G2771">
        <v>3.8673000000000002</v>
      </c>
      <c r="H2771">
        <v>3.7187999999999999</v>
      </c>
      <c r="I2771">
        <v>3.4977</v>
      </c>
      <c r="J2771">
        <v>3.4264000000000001</v>
      </c>
      <c r="K2771">
        <v>1.4325000000000001</v>
      </c>
      <c r="L2771">
        <v>1.3996999999999999</v>
      </c>
    </row>
    <row r="2773" spans="1:13" s="9" customFormat="1" x14ac:dyDescent="0.2">
      <c r="A2773" s="9" t="s">
        <v>427</v>
      </c>
    </row>
    <row r="2774" spans="1:13" x14ac:dyDescent="0.2">
      <c r="B2774">
        <v>1</v>
      </c>
      <c r="C2774">
        <v>2</v>
      </c>
      <c r="D2774">
        <v>3</v>
      </c>
      <c r="E2774">
        <v>4</v>
      </c>
      <c r="F2774">
        <v>5</v>
      </c>
      <c r="G2774">
        <v>6</v>
      </c>
      <c r="H2774">
        <v>7</v>
      </c>
      <c r="I2774">
        <v>8</v>
      </c>
      <c r="J2774">
        <v>9</v>
      </c>
      <c r="K2774">
        <v>10</v>
      </c>
      <c r="L2774">
        <v>11</v>
      </c>
      <c r="M2774">
        <v>12</v>
      </c>
    </row>
    <row r="2775" spans="1:13" x14ac:dyDescent="0.2">
      <c r="A2775" s="5" t="s">
        <v>127</v>
      </c>
      <c r="B2775">
        <v>-0.2651</v>
      </c>
      <c r="C2775">
        <v>3.8654000000000002</v>
      </c>
      <c r="D2775">
        <v>4.1605999999999996</v>
      </c>
      <c r="E2775">
        <v>3.2338</v>
      </c>
      <c r="F2775">
        <v>3.3056999999999999</v>
      </c>
      <c r="G2775">
        <v>3.0865</v>
      </c>
      <c r="H2775">
        <v>2.8184999999999998</v>
      </c>
      <c r="I2775">
        <v>2.6349999999999998</v>
      </c>
      <c r="J2775">
        <v>2.5878999999999999</v>
      </c>
      <c r="K2775">
        <v>1.1194999999999999</v>
      </c>
      <c r="L2775">
        <v>1.0523</v>
      </c>
    </row>
    <row r="2776" spans="1:13" x14ac:dyDescent="0.2">
      <c r="A2776" s="5" t="s">
        <v>133</v>
      </c>
      <c r="B2776">
        <v>-0.25950000000000001</v>
      </c>
      <c r="C2776">
        <v>-7.4999999999999997E-3</v>
      </c>
      <c r="D2776">
        <v>1.7899999999999999E-2</v>
      </c>
      <c r="E2776">
        <v>0.41570000000000001</v>
      </c>
      <c r="F2776">
        <v>0.41880000000000001</v>
      </c>
      <c r="G2776">
        <v>0.77439999999999998</v>
      </c>
      <c r="H2776">
        <v>0.8649</v>
      </c>
      <c r="I2776">
        <v>2.8062</v>
      </c>
      <c r="J2776">
        <v>2.6779000000000002</v>
      </c>
      <c r="K2776">
        <v>1.2496</v>
      </c>
      <c r="L2776">
        <v>1.1592</v>
      </c>
    </row>
    <row r="2777" spans="1:13" x14ac:dyDescent="0.2">
      <c r="A2777" s="5" t="s">
        <v>139</v>
      </c>
      <c r="B2777">
        <v>-0.2238</v>
      </c>
      <c r="C2777">
        <v>0.24629999999999999</v>
      </c>
      <c r="D2777">
        <v>0.1782</v>
      </c>
      <c r="E2777">
        <v>910.39599999999996</v>
      </c>
      <c r="F2777">
        <v>3.1747000000000001</v>
      </c>
      <c r="G2777">
        <v>3.2612000000000001</v>
      </c>
      <c r="H2777">
        <v>2.8283</v>
      </c>
      <c r="I2777">
        <v>3.5550999999999999</v>
      </c>
      <c r="J2777">
        <v>3.4998</v>
      </c>
      <c r="K2777">
        <v>1.4086000000000001</v>
      </c>
      <c r="L2777">
        <v>1.3364</v>
      </c>
    </row>
    <row r="2778" spans="1:13" x14ac:dyDescent="0.2">
      <c r="A2778" s="5" t="s">
        <v>145</v>
      </c>
      <c r="B2778">
        <v>-0.25140000000000001</v>
      </c>
      <c r="C2778">
        <v>2.1941999999999999</v>
      </c>
      <c r="D2778">
        <v>1.9035</v>
      </c>
      <c r="E2778">
        <v>7.1477000000000004</v>
      </c>
      <c r="F2778">
        <v>7.7381000000000002</v>
      </c>
      <c r="G2778">
        <v>5.7942999999999998</v>
      </c>
      <c r="H2778">
        <v>5.4766000000000004</v>
      </c>
      <c r="I2778">
        <v>4.2702999999999998</v>
      </c>
      <c r="J2778">
        <v>4.3819999999999997</v>
      </c>
      <c r="K2778">
        <v>1.4327000000000001</v>
      </c>
      <c r="L2778">
        <v>1.3713</v>
      </c>
    </row>
    <row r="2779" spans="1:13" x14ac:dyDescent="0.2">
      <c r="A2779" s="5" t="s">
        <v>151</v>
      </c>
      <c r="B2779">
        <v>-0.20169999999999999</v>
      </c>
      <c r="C2779">
        <v>2.2437</v>
      </c>
      <c r="D2779">
        <v>2.5653000000000001</v>
      </c>
      <c r="E2779">
        <v>7.0304000000000002</v>
      </c>
      <c r="F2779">
        <v>6.9461000000000004</v>
      </c>
      <c r="G2779">
        <v>5.6744000000000003</v>
      </c>
      <c r="H2779">
        <v>5.3137999999999996</v>
      </c>
      <c r="I2779">
        <v>4.3192000000000004</v>
      </c>
      <c r="J2779">
        <v>4.3761000000000001</v>
      </c>
      <c r="K2779">
        <v>1.5461</v>
      </c>
      <c r="L2779">
        <v>1.5238</v>
      </c>
    </row>
    <row r="2780" spans="1:13" x14ac:dyDescent="0.2">
      <c r="A2780" s="5" t="s">
        <v>157</v>
      </c>
      <c r="B2780">
        <v>-0.27729999999999999</v>
      </c>
      <c r="C2780">
        <v>0.16869999999999999</v>
      </c>
      <c r="D2780">
        <v>0.17799999999999999</v>
      </c>
      <c r="E2780">
        <v>4.4222000000000001</v>
      </c>
      <c r="F2780">
        <v>4.4375</v>
      </c>
      <c r="G2780">
        <v>3.6073</v>
      </c>
      <c r="H2780">
        <v>3.6004999999999998</v>
      </c>
      <c r="I2780">
        <v>3.29</v>
      </c>
      <c r="J2780">
        <v>3.2936000000000001</v>
      </c>
      <c r="K2780">
        <v>1.3123</v>
      </c>
      <c r="L2780">
        <v>1.2321</v>
      </c>
    </row>
    <row r="2781" spans="1:13" x14ac:dyDescent="0.2">
      <c r="A2781" s="5" t="s">
        <v>163</v>
      </c>
      <c r="B2781">
        <v>-0.26</v>
      </c>
      <c r="C2781">
        <v>1.3599999999999999E-2</v>
      </c>
      <c r="D2781">
        <v>2.4299999999999999E-2</v>
      </c>
      <c r="E2781">
        <v>0.3009</v>
      </c>
      <c r="F2781">
        <v>0.30969999999999998</v>
      </c>
      <c r="G2781">
        <v>0.31040000000000001</v>
      </c>
      <c r="H2781">
        <v>0.29149999999999998</v>
      </c>
      <c r="I2781">
        <v>1.123</v>
      </c>
      <c r="J2781">
        <v>1.0656000000000001</v>
      </c>
      <c r="K2781">
        <v>1.3395999999999999</v>
      </c>
      <c r="L2781">
        <v>1.276</v>
      </c>
    </row>
    <row r="2782" spans="1:13" x14ac:dyDescent="0.2">
      <c r="A2782" s="5" t="s">
        <v>169</v>
      </c>
      <c r="B2782">
        <v>-0.27479999999999999</v>
      </c>
      <c r="C2782">
        <v>3.8773</v>
      </c>
      <c r="D2782">
        <v>3.9338000000000002</v>
      </c>
      <c r="E2782">
        <v>4.0430000000000001</v>
      </c>
      <c r="F2782">
        <v>4.3228999999999997</v>
      </c>
      <c r="G2782">
        <v>3.8860999999999999</v>
      </c>
      <c r="H2782">
        <v>3.7418</v>
      </c>
      <c r="I2782">
        <v>3.5068999999999999</v>
      </c>
      <c r="J2782">
        <v>3.4173</v>
      </c>
      <c r="K2782">
        <v>1.4279999999999999</v>
      </c>
      <c r="L2782">
        <v>1.3984000000000001</v>
      </c>
    </row>
    <row r="2784" spans="1:13" s="9" customFormat="1" x14ac:dyDescent="0.2">
      <c r="A2784" s="9" t="s">
        <v>428</v>
      </c>
    </row>
    <row r="2785" spans="1:13" x14ac:dyDescent="0.2">
      <c r="B2785">
        <v>1</v>
      </c>
      <c r="C2785">
        <v>2</v>
      </c>
      <c r="D2785">
        <v>3</v>
      </c>
      <c r="E2785">
        <v>4</v>
      </c>
      <c r="F2785">
        <v>5</v>
      </c>
      <c r="G2785">
        <v>6</v>
      </c>
      <c r="H2785">
        <v>7</v>
      </c>
      <c r="I2785">
        <v>8</v>
      </c>
      <c r="J2785">
        <v>9</v>
      </c>
      <c r="K2785">
        <v>10</v>
      </c>
      <c r="L2785">
        <v>11</v>
      </c>
      <c r="M2785">
        <v>12</v>
      </c>
    </row>
    <row r="2786" spans="1:13" x14ac:dyDescent="0.2">
      <c r="A2786" s="5" t="s">
        <v>127</v>
      </c>
      <c r="B2786">
        <v>-0.26669999999999999</v>
      </c>
      <c r="C2786">
        <v>3.8338999999999999</v>
      </c>
      <c r="D2786">
        <v>4.1535000000000002</v>
      </c>
      <c r="E2786">
        <v>3.2271000000000001</v>
      </c>
      <c r="F2786">
        <v>3.3353999999999999</v>
      </c>
      <c r="G2786">
        <v>3.1044</v>
      </c>
      <c r="H2786">
        <v>2.8048999999999999</v>
      </c>
      <c r="I2786">
        <v>2.6541000000000001</v>
      </c>
      <c r="J2786">
        <v>2.5958999999999999</v>
      </c>
      <c r="K2786">
        <v>1.1148</v>
      </c>
      <c r="L2786">
        <v>1.0466</v>
      </c>
    </row>
    <row r="2787" spans="1:13" x14ac:dyDescent="0.2">
      <c r="A2787" s="5" t="s">
        <v>133</v>
      </c>
      <c r="B2787">
        <v>-0.25340000000000001</v>
      </c>
      <c r="C2787">
        <v>-1.7100000000000001E-2</v>
      </c>
      <c r="D2787">
        <v>1.7500000000000002E-2</v>
      </c>
      <c r="E2787">
        <v>0.41549999999999998</v>
      </c>
      <c r="F2787">
        <v>0.41649999999999998</v>
      </c>
      <c r="G2787">
        <v>0.78049999999999997</v>
      </c>
      <c r="H2787">
        <v>0.85940000000000005</v>
      </c>
      <c r="I2787">
        <v>2.7917000000000001</v>
      </c>
      <c r="J2787">
        <v>2.6863999999999999</v>
      </c>
      <c r="K2787">
        <v>1.2497</v>
      </c>
      <c r="L2787">
        <v>1.1549</v>
      </c>
    </row>
    <row r="2788" spans="1:13" x14ac:dyDescent="0.2">
      <c r="A2788" s="5" t="s">
        <v>139</v>
      </c>
      <c r="B2788">
        <v>-0.23019999999999999</v>
      </c>
      <c r="C2788">
        <v>0.2442</v>
      </c>
      <c r="D2788">
        <v>0.1835</v>
      </c>
      <c r="E2788">
        <v>910.37300000000005</v>
      </c>
      <c r="F2788">
        <v>3.1339999999999999</v>
      </c>
      <c r="G2788">
        <v>3.2111999999999998</v>
      </c>
      <c r="H2788">
        <v>2.8201000000000001</v>
      </c>
      <c r="I2788">
        <v>3.5488</v>
      </c>
      <c r="J2788">
        <v>3.4786000000000001</v>
      </c>
      <c r="K2788">
        <v>1.4068000000000001</v>
      </c>
      <c r="L2788">
        <v>1.3388</v>
      </c>
    </row>
    <row r="2789" spans="1:13" x14ac:dyDescent="0.2">
      <c r="A2789" s="5" t="s">
        <v>145</v>
      </c>
      <c r="B2789">
        <v>-0.21129999999999999</v>
      </c>
      <c r="C2789">
        <v>2.2536</v>
      </c>
      <c r="D2789">
        <v>1.8865000000000001</v>
      </c>
      <c r="E2789">
        <v>7.0852000000000004</v>
      </c>
      <c r="F2789">
        <v>7.7668999999999997</v>
      </c>
      <c r="G2789">
        <v>5.8151000000000002</v>
      </c>
      <c r="H2789">
        <v>5.4829999999999997</v>
      </c>
      <c r="I2789">
        <v>4.3056999999999999</v>
      </c>
      <c r="J2789">
        <v>4.3226000000000004</v>
      </c>
      <c r="K2789">
        <v>1.4180999999999999</v>
      </c>
      <c r="L2789">
        <v>1.3732</v>
      </c>
    </row>
    <row r="2790" spans="1:13" x14ac:dyDescent="0.2">
      <c r="A2790" s="5" t="s">
        <v>151</v>
      </c>
      <c r="B2790">
        <v>-0.1966</v>
      </c>
      <c r="C2790">
        <v>2.2439</v>
      </c>
      <c r="D2790">
        <v>2.5299</v>
      </c>
      <c r="E2790">
        <v>7.1162000000000001</v>
      </c>
      <c r="F2790">
        <v>6.9454000000000002</v>
      </c>
      <c r="G2790">
        <v>5.7146999999999997</v>
      </c>
      <c r="H2790">
        <v>5.3623000000000003</v>
      </c>
      <c r="I2790">
        <v>4.3228</v>
      </c>
      <c r="J2790">
        <v>4.3803999999999998</v>
      </c>
      <c r="K2790">
        <v>1.5192000000000001</v>
      </c>
      <c r="L2790">
        <v>1.5387999999999999</v>
      </c>
    </row>
    <row r="2791" spans="1:13" x14ac:dyDescent="0.2">
      <c r="A2791" s="5" t="s">
        <v>157</v>
      </c>
      <c r="B2791">
        <v>-0.27610000000000001</v>
      </c>
      <c r="C2791">
        <v>0.17649999999999999</v>
      </c>
      <c r="D2791">
        <v>0.19539999999999999</v>
      </c>
      <c r="E2791">
        <v>4.399</v>
      </c>
      <c r="F2791">
        <v>4.4202000000000004</v>
      </c>
      <c r="G2791">
        <v>3.5438000000000001</v>
      </c>
      <c r="H2791">
        <v>3.5453000000000001</v>
      </c>
      <c r="I2791">
        <v>3.3035000000000001</v>
      </c>
      <c r="J2791">
        <v>3.2572999999999999</v>
      </c>
      <c r="K2791">
        <v>1.3278000000000001</v>
      </c>
      <c r="L2791">
        <v>1.2222999999999999</v>
      </c>
    </row>
    <row r="2792" spans="1:13" x14ac:dyDescent="0.2">
      <c r="A2792" s="5" t="s">
        <v>163</v>
      </c>
      <c r="B2792">
        <v>-0.24929999999999999</v>
      </c>
      <c r="C2792">
        <v>2.3800000000000002E-2</v>
      </c>
      <c r="D2792">
        <v>2.75E-2</v>
      </c>
      <c r="E2792">
        <v>0.29949999999999999</v>
      </c>
      <c r="F2792">
        <v>0.31740000000000002</v>
      </c>
      <c r="G2792">
        <v>0.30959999999999999</v>
      </c>
      <c r="H2792">
        <v>0.29409999999999997</v>
      </c>
      <c r="I2792">
        <v>1.113</v>
      </c>
      <c r="J2792">
        <v>1.0659000000000001</v>
      </c>
      <c r="K2792">
        <v>1.3535999999999999</v>
      </c>
      <c r="L2792">
        <v>1.2784</v>
      </c>
    </row>
    <row r="2793" spans="1:13" x14ac:dyDescent="0.2">
      <c r="A2793" s="5" t="s">
        <v>169</v>
      </c>
      <c r="B2793">
        <v>-0.27129999999999999</v>
      </c>
      <c r="C2793">
        <v>3.87</v>
      </c>
      <c r="D2793">
        <v>3.9300999999999999</v>
      </c>
      <c r="E2793">
        <v>4.0529000000000002</v>
      </c>
      <c r="F2793">
        <v>4.3280000000000003</v>
      </c>
      <c r="G2793">
        <v>3.9268000000000001</v>
      </c>
      <c r="H2793">
        <v>3.7267000000000001</v>
      </c>
      <c r="I2793">
        <v>3.5192999999999999</v>
      </c>
      <c r="J2793">
        <v>3.4392999999999998</v>
      </c>
      <c r="K2793">
        <v>1.4014</v>
      </c>
      <c r="L2793">
        <v>1.3913</v>
      </c>
    </row>
    <row r="2795" spans="1:13" s="9" customFormat="1" x14ac:dyDescent="0.2">
      <c r="A2795" s="9" t="s">
        <v>429</v>
      </c>
    </row>
    <row r="2796" spans="1:13" x14ac:dyDescent="0.2">
      <c r="B2796">
        <v>1</v>
      </c>
      <c r="C2796">
        <v>2</v>
      </c>
      <c r="D2796">
        <v>3</v>
      </c>
      <c r="E2796">
        <v>4</v>
      </c>
      <c r="F2796">
        <v>5</v>
      </c>
      <c r="G2796">
        <v>6</v>
      </c>
      <c r="H2796">
        <v>7</v>
      </c>
      <c r="I2796">
        <v>8</v>
      </c>
      <c r="J2796">
        <v>9</v>
      </c>
      <c r="K2796">
        <v>10</v>
      </c>
      <c r="L2796">
        <v>11</v>
      </c>
      <c r="M2796">
        <v>12</v>
      </c>
    </row>
    <row r="2797" spans="1:13" x14ac:dyDescent="0.2">
      <c r="A2797" s="5" t="s">
        <v>127</v>
      </c>
      <c r="B2797">
        <v>-0.26640000000000003</v>
      </c>
      <c r="C2797">
        <v>3.8689</v>
      </c>
      <c r="D2797">
        <v>4.1683000000000003</v>
      </c>
      <c r="E2797">
        <v>3.2136</v>
      </c>
      <c r="F2797">
        <v>3.29</v>
      </c>
      <c r="G2797">
        <v>3.1133999999999999</v>
      </c>
      <c r="H2797">
        <v>2.8307000000000002</v>
      </c>
      <c r="I2797">
        <v>2.6324000000000001</v>
      </c>
      <c r="J2797">
        <v>2.5867</v>
      </c>
      <c r="K2797">
        <v>1.1040000000000001</v>
      </c>
      <c r="L2797">
        <v>1.0382</v>
      </c>
    </row>
    <row r="2798" spans="1:13" x14ac:dyDescent="0.2">
      <c r="A2798" s="5" t="s">
        <v>133</v>
      </c>
      <c r="B2798">
        <v>-0.25030000000000002</v>
      </c>
      <c r="C2798">
        <v>-8.6E-3</v>
      </c>
      <c r="D2798">
        <v>1.2200000000000001E-2</v>
      </c>
      <c r="E2798">
        <v>0.4123</v>
      </c>
      <c r="F2798">
        <v>0.40839999999999999</v>
      </c>
      <c r="G2798">
        <v>0.79179999999999995</v>
      </c>
      <c r="H2798">
        <v>0.871</v>
      </c>
      <c r="I2798">
        <v>2.8144</v>
      </c>
      <c r="J2798">
        <v>2.6768999999999998</v>
      </c>
      <c r="K2798">
        <v>1.2682</v>
      </c>
      <c r="L2798">
        <v>1.1711</v>
      </c>
    </row>
    <row r="2799" spans="1:13" x14ac:dyDescent="0.2">
      <c r="A2799" s="5" t="s">
        <v>139</v>
      </c>
      <c r="B2799">
        <v>-0.23519999999999999</v>
      </c>
      <c r="C2799">
        <v>0.23960000000000001</v>
      </c>
      <c r="D2799">
        <v>0.19889999999999999</v>
      </c>
      <c r="E2799">
        <v>910.33500000000004</v>
      </c>
      <c r="F2799">
        <v>3.0926</v>
      </c>
      <c r="G2799">
        <v>3.2225000000000001</v>
      </c>
      <c r="H2799">
        <v>2.8056999999999999</v>
      </c>
      <c r="I2799">
        <v>3.5202</v>
      </c>
      <c r="J2799">
        <v>3.4746999999999999</v>
      </c>
      <c r="K2799">
        <v>1.3977999999999999</v>
      </c>
      <c r="L2799">
        <v>1.3374999999999999</v>
      </c>
    </row>
    <row r="2800" spans="1:13" x14ac:dyDescent="0.2">
      <c r="A2800" s="5" t="s">
        <v>145</v>
      </c>
      <c r="B2800">
        <v>-0.25480000000000003</v>
      </c>
      <c r="C2800">
        <v>2.2183000000000002</v>
      </c>
      <c r="D2800">
        <v>1.8933</v>
      </c>
      <c r="E2800">
        <v>7.0913000000000004</v>
      </c>
      <c r="F2800">
        <v>7.7434000000000003</v>
      </c>
      <c r="G2800">
        <v>5.78</v>
      </c>
      <c r="H2800">
        <v>5.4950000000000001</v>
      </c>
      <c r="I2800">
        <v>4.2713000000000001</v>
      </c>
      <c r="J2800">
        <v>4.3693</v>
      </c>
      <c r="K2800">
        <v>1.4217</v>
      </c>
      <c r="L2800">
        <v>1.3755999999999999</v>
      </c>
    </row>
    <row r="2801" spans="1:13" x14ac:dyDescent="0.2">
      <c r="A2801" s="5" t="s">
        <v>151</v>
      </c>
      <c r="B2801">
        <v>-0.21110000000000001</v>
      </c>
      <c r="C2801">
        <v>2.2904</v>
      </c>
      <c r="D2801">
        <v>2.5798999999999999</v>
      </c>
      <c r="E2801">
        <v>7.0495999999999999</v>
      </c>
      <c r="F2801">
        <v>6.9497</v>
      </c>
      <c r="G2801">
        <v>5.7363999999999997</v>
      </c>
      <c r="H2801">
        <v>5.3379000000000003</v>
      </c>
      <c r="I2801">
        <v>4.4123999999999999</v>
      </c>
      <c r="J2801">
        <v>4.3403</v>
      </c>
      <c r="K2801">
        <v>1.5205</v>
      </c>
      <c r="L2801">
        <v>1.5296000000000001</v>
      </c>
    </row>
    <row r="2802" spans="1:13" x14ac:dyDescent="0.2">
      <c r="A2802" s="5" t="s">
        <v>157</v>
      </c>
      <c r="B2802">
        <v>-0.26229999999999998</v>
      </c>
      <c r="C2802">
        <v>0.1638</v>
      </c>
      <c r="D2802">
        <v>0.1681</v>
      </c>
      <c r="E2802">
        <v>4.3582000000000001</v>
      </c>
      <c r="F2802">
        <v>4.3712</v>
      </c>
      <c r="G2802">
        <v>3.5263</v>
      </c>
      <c r="H2802">
        <v>3.5640000000000001</v>
      </c>
      <c r="I2802">
        <v>3.3134000000000001</v>
      </c>
      <c r="J2802">
        <v>3.2711000000000001</v>
      </c>
      <c r="K2802">
        <v>1.3018000000000001</v>
      </c>
      <c r="L2802">
        <v>1.2378</v>
      </c>
    </row>
    <row r="2803" spans="1:13" x14ac:dyDescent="0.2">
      <c r="A2803" s="5" t="s">
        <v>163</v>
      </c>
      <c r="B2803">
        <v>-0.248</v>
      </c>
      <c r="C2803">
        <v>1.9300000000000001E-2</v>
      </c>
      <c r="D2803">
        <v>1.5900000000000001E-2</v>
      </c>
      <c r="E2803">
        <v>0.2777</v>
      </c>
      <c r="F2803">
        <v>0.31709999999999999</v>
      </c>
      <c r="G2803">
        <v>0.29720000000000002</v>
      </c>
      <c r="H2803">
        <v>0.28310000000000002</v>
      </c>
      <c r="I2803">
        <v>1.1234999999999999</v>
      </c>
      <c r="J2803">
        <v>1.0458000000000001</v>
      </c>
      <c r="K2803">
        <v>1.3824000000000001</v>
      </c>
      <c r="L2803">
        <v>1.2572000000000001</v>
      </c>
    </row>
    <row r="2804" spans="1:13" x14ac:dyDescent="0.2">
      <c r="A2804" s="5" t="s">
        <v>169</v>
      </c>
      <c r="B2804">
        <v>-0.27910000000000001</v>
      </c>
      <c r="C2804">
        <v>3.895</v>
      </c>
      <c r="D2804">
        <v>3.9693999999999998</v>
      </c>
      <c r="E2804">
        <v>4.0934999999999997</v>
      </c>
      <c r="F2804">
        <v>4.3875000000000002</v>
      </c>
      <c r="G2804">
        <v>3.944</v>
      </c>
      <c r="H2804">
        <v>3.7320000000000002</v>
      </c>
      <c r="I2804">
        <v>3.5419</v>
      </c>
      <c r="J2804">
        <v>3.4434</v>
      </c>
      <c r="K2804">
        <v>1.4106000000000001</v>
      </c>
      <c r="L2804">
        <v>1.3669</v>
      </c>
    </row>
    <row r="2806" spans="1:13" s="9" customFormat="1" x14ac:dyDescent="0.2">
      <c r="A2806" s="9" t="s">
        <v>430</v>
      </c>
    </row>
    <row r="2807" spans="1:13" x14ac:dyDescent="0.2">
      <c r="B2807">
        <v>1</v>
      </c>
      <c r="C2807">
        <v>2</v>
      </c>
      <c r="D2807">
        <v>3</v>
      </c>
      <c r="E2807">
        <v>4</v>
      </c>
      <c r="F2807">
        <v>5</v>
      </c>
      <c r="G2807">
        <v>6</v>
      </c>
      <c r="H2807">
        <v>7</v>
      </c>
      <c r="I2807">
        <v>8</v>
      </c>
      <c r="J2807">
        <v>9</v>
      </c>
      <c r="K2807">
        <v>10</v>
      </c>
      <c r="L2807">
        <v>11</v>
      </c>
      <c r="M2807">
        <v>12</v>
      </c>
    </row>
    <row r="2808" spans="1:13" x14ac:dyDescent="0.2">
      <c r="A2808" s="5" t="s">
        <v>127</v>
      </c>
      <c r="B2808">
        <v>-0.26179999999999998</v>
      </c>
      <c r="C2808">
        <v>3.8826000000000001</v>
      </c>
      <c r="D2808">
        <v>4.1722999999999999</v>
      </c>
      <c r="E2808">
        <v>3.2219000000000002</v>
      </c>
      <c r="F2808">
        <v>3.2909999999999999</v>
      </c>
      <c r="G2808">
        <v>3.0979000000000001</v>
      </c>
      <c r="H2808">
        <v>2.7827000000000002</v>
      </c>
      <c r="I2808">
        <v>2.6173000000000002</v>
      </c>
      <c r="J2808">
        <v>2.5813000000000001</v>
      </c>
      <c r="K2808">
        <v>1.0939000000000001</v>
      </c>
      <c r="L2808">
        <v>1.0366</v>
      </c>
    </row>
    <row r="2809" spans="1:13" x14ac:dyDescent="0.2">
      <c r="A2809" s="5" t="s">
        <v>133</v>
      </c>
      <c r="B2809">
        <v>-0.24440000000000001</v>
      </c>
      <c r="C2809">
        <v>-4.4999999999999997E-3</v>
      </c>
      <c r="D2809">
        <v>1.0699999999999999E-2</v>
      </c>
      <c r="E2809">
        <v>0.41220000000000001</v>
      </c>
      <c r="F2809">
        <v>0.41010000000000002</v>
      </c>
      <c r="G2809">
        <v>0.77549999999999997</v>
      </c>
      <c r="H2809">
        <v>0.87790000000000001</v>
      </c>
      <c r="I2809">
        <v>2.7924000000000002</v>
      </c>
      <c r="J2809">
        <v>2.6621000000000001</v>
      </c>
      <c r="K2809">
        <v>1.2713000000000001</v>
      </c>
      <c r="L2809">
        <v>1.1671</v>
      </c>
    </row>
    <row r="2810" spans="1:13" x14ac:dyDescent="0.2">
      <c r="A2810" s="5" t="s">
        <v>139</v>
      </c>
      <c r="B2810">
        <v>-0.24279999999999999</v>
      </c>
      <c r="C2810">
        <v>0.24129999999999999</v>
      </c>
      <c r="D2810">
        <v>0.1915</v>
      </c>
      <c r="E2810">
        <v>910.28099999999995</v>
      </c>
      <c r="F2810">
        <v>3.0053999999999998</v>
      </c>
      <c r="G2810">
        <v>3.2267000000000001</v>
      </c>
      <c r="H2810">
        <v>2.7637999999999998</v>
      </c>
      <c r="I2810">
        <v>3.5375999999999999</v>
      </c>
      <c r="J2810">
        <v>3.4794</v>
      </c>
      <c r="K2810">
        <v>1.4000999999999999</v>
      </c>
      <c r="L2810">
        <v>1.3278000000000001</v>
      </c>
    </row>
    <row r="2811" spans="1:13" x14ac:dyDescent="0.2">
      <c r="A2811" s="5" t="s">
        <v>145</v>
      </c>
      <c r="B2811">
        <v>-0.25180000000000002</v>
      </c>
      <c r="C2811">
        <v>2.2385000000000002</v>
      </c>
      <c r="D2811">
        <v>1.9008</v>
      </c>
      <c r="E2811">
        <v>7.0674999999999999</v>
      </c>
      <c r="F2811">
        <v>7.7335000000000003</v>
      </c>
      <c r="G2811">
        <v>5.8536999999999999</v>
      </c>
      <c r="H2811">
        <v>5.5547000000000004</v>
      </c>
      <c r="I2811">
        <v>4.3097000000000003</v>
      </c>
      <c r="J2811">
        <v>4.3807</v>
      </c>
      <c r="K2811">
        <v>1.4071</v>
      </c>
      <c r="L2811">
        <v>1.3761000000000001</v>
      </c>
    </row>
    <row r="2812" spans="1:13" x14ac:dyDescent="0.2">
      <c r="A2812" s="5" t="s">
        <v>151</v>
      </c>
      <c r="B2812">
        <v>-0.1953</v>
      </c>
      <c r="C2812">
        <v>2.2441</v>
      </c>
      <c r="D2812">
        <v>2.6032000000000002</v>
      </c>
      <c r="E2812">
        <v>7.0473999999999997</v>
      </c>
      <c r="F2812">
        <v>7.0553999999999997</v>
      </c>
      <c r="G2812">
        <v>5.7504999999999997</v>
      </c>
      <c r="H2812">
        <v>5.3324999999999996</v>
      </c>
      <c r="I2812">
        <v>4.3571</v>
      </c>
      <c r="J2812">
        <v>4.3464</v>
      </c>
      <c r="K2812">
        <v>1.5315000000000001</v>
      </c>
      <c r="L2812">
        <v>1.5001</v>
      </c>
    </row>
    <row r="2813" spans="1:13" x14ac:dyDescent="0.2">
      <c r="A2813" s="5" t="s">
        <v>157</v>
      </c>
      <c r="B2813">
        <v>-0.27089999999999997</v>
      </c>
      <c r="C2813">
        <v>0.1595</v>
      </c>
      <c r="D2813">
        <v>0.1757</v>
      </c>
      <c r="E2813">
        <v>4.3156999999999996</v>
      </c>
      <c r="F2813">
        <v>4.3498000000000001</v>
      </c>
      <c r="G2813">
        <v>3.4668000000000001</v>
      </c>
      <c r="H2813">
        <v>3.5377999999999998</v>
      </c>
      <c r="I2813">
        <v>3.2791000000000001</v>
      </c>
      <c r="J2813">
        <v>3.2709999999999999</v>
      </c>
      <c r="K2813">
        <v>1.2906</v>
      </c>
      <c r="L2813">
        <v>1.2277</v>
      </c>
    </row>
    <row r="2814" spans="1:13" x14ac:dyDescent="0.2">
      <c r="A2814" s="5" t="s">
        <v>163</v>
      </c>
      <c r="B2814">
        <v>-0.26050000000000001</v>
      </c>
      <c r="C2814">
        <v>1.89E-2</v>
      </c>
      <c r="D2814">
        <v>2.98E-2</v>
      </c>
      <c r="E2814">
        <v>0.28239999999999998</v>
      </c>
      <c r="F2814">
        <v>0.29420000000000002</v>
      </c>
      <c r="G2814">
        <v>0.30120000000000002</v>
      </c>
      <c r="H2814">
        <v>0.28320000000000001</v>
      </c>
      <c r="I2814">
        <v>1.1003000000000001</v>
      </c>
      <c r="J2814">
        <v>1.0684</v>
      </c>
      <c r="K2814">
        <v>1.3697999999999999</v>
      </c>
      <c r="L2814">
        <v>1.2472000000000001</v>
      </c>
    </row>
    <row r="2815" spans="1:13" x14ac:dyDescent="0.2">
      <c r="A2815" s="5" t="s">
        <v>169</v>
      </c>
      <c r="B2815">
        <v>-0.27229999999999999</v>
      </c>
      <c r="C2815">
        <v>3.8923999999999999</v>
      </c>
      <c r="D2815">
        <v>3.9127000000000001</v>
      </c>
      <c r="E2815">
        <v>4.1125999999999996</v>
      </c>
      <c r="F2815">
        <v>4.4173999999999998</v>
      </c>
      <c r="G2815">
        <v>3.9426000000000001</v>
      </c>
      <c r="H2815">
        <v>3.7685</v>
      </c>
      <c r="I2815">
        <v>3.5510999999999999</v>
      </c>
      <c r="J2815">
        <v>3.4704000000000002</v>
      </c>
      <c r="K2815">
        <v>1.3876999999999999</v>
      </c>
      <c r="L2815">
        <v>1.3614999999999999</v>
      </c>
    </row>
    <row r="2817" spans="1:13" s="9" customFormat="1" x14ac:dyDescent="0.2">
      <c r="A2817" s="9" t="s">
        <v>431</v>
      </c>
    </row>
    <row r="2818" spans="1:13" x14ac:dyDescent="0.2">
      <c r="B2818">
        <v>1</v>
      </c>
      <c r="C2818">
        <v>2</v>
      </c>
      <c r="D2818">
        <v>3</v>
      </c>
      <c r="E2818">
        <v>4</v>
      </c>
      <c r="F2818">
        <v>5</v>
      </c>
      <c r="G2818">
        <v>6</v>
      </c>
      <c r="H2818">
        <v>7</v>
      </c>
      <c r="I2818">
        <v>8</v>
      </c>
      <c r="J2818">
        <v>9</v>
      </c>
      <c r="K2818">
        <v>10</v>
      </c>
      <c r="L2818">
        <v>11</v>
      </c>
      <c r="M2818">
        <v>12</v>
      </c>
    </row>
    <row r="2819" spans="1:13" x14ac:dyDescent="0.2">
      <c r="A2819" s="5" t="s">
        <v>127</v>
      </c>
      <c r="B2819">
        <v>-0.26240000000000002</v>
      </c>
      <c r="C2819">
        <v>3.8275000000000001</v>
      </c>
      <c r="D2819">
        <v>4.1752000000000002</v>
      </c>
      <c r="E2819">
        <v>3.2530000000000001</v>
      </c>
      <c r="F2819">
        <v>3.3136999999999999</v>
      </c>
      <c r="G2819">
        <v>3.1132</v>
      </c>
      <c r="H2819">
        <v>2.7766999999999999</v>
      </c>
      <c r="I2819">
        <v>2.5802</v>
      </c>
      <c r="J2819">
        <v>2.5926</v>
      </c>
      <c r="K2819">
        <v>1.0805</v>
      </c>
      <c r="L2819">
        <v>1.0291999999999999</v>
      </c>
    </row>
    <row r="2820" spans="1:13" x14ac:dyDescent="0.2">
      <c r="A2820" s="5" t="s">
        <v>133</v>
      </c>
      <c r="B2820">
        <v>-0.254</v>
      </c>
      <c r="C2820">
        <v>-5.9999999999999995E-4</v>
      </c>
      <c r="D2820">
        <v>1.7100000000000001E-2</v>
      </c>
      <c r="E2820">
        <v>0.40489999999999998</v>
      </c>
      <c r="F2820">
        <v>0.40639999999999998</v>
      </c>
      <c r="G2820">
        <v>0.78490000000000004</v>
      </c>
      <c r="H2820">
        <v>0.88480000000000003</v>
      </c>
      <c r="I2820">
        <v>2.7967</v>
      </c>
      <c r="J2820">
        <v>2.63</v>
      </c>
      <c r="K2820">
        <v>1.2628999999999999</v>
      </c>
      <c r="L2820">
        <v>1.1771</v>
      </c>
    </row>
    <row r="2821" spans="1:13" x14ac:dyDescent="0.2">
      <c r="A2821" s="5" t="s">
        <v>139</v>
      </c>
      <c r="B2821">
        <v>-0.2389</v>
      </c>
      <c r="C2821">
        <v>0.24590000000000001</v>
      </c>
      <c r="D2821">
        <v>0.1867</v>
      </c>
      <c r="E2821">
        <v>910.25599999999997</v>
      </c>
      <c r="F2821">
        <v>2.9379</v>
      </c>
      <c r="G2821">
        <v>3.2179000000000002</v>
      </c>
      <c r="H2821">
        <v>2.7738999999999998</v>
      </c>
      <c r="I2821">
        <v>3.5253000000000001</v>
      </c>
      <c r="J2821">
        <v>3.4781</v>
      </c>
      <c r="K2821">
        <v>1.3734999999999999</v>
      </c>
      <c r="L2821">
        <v>1.3030999999999999</v>
      </c>
    </row>
    <row r="2822" spans="1:13" x14ac:dyDescent="0.2">
      <c r="A2822" s="5" t="s">
        <v>145</v>
      </c>
      <c r="B2822">
        <v>-0.2389</v>
      </c>
      <c r="C2822">
        <v>2.2174999999999998</v>
      </c>
      <c r="D2822">
        <v>1.8953</v>
      </c>
      <c r="E2822">
        <v>7.0842000000000001</v>
      </c>
      <c r="F2822">
        <v>7.7557</v>
      </c>
      <c r="G2822">
        <v>5.8456999999999999</v>
      </c>
      <c r="H2822">
        <v>5.5648999999999997</v>
      </c>
      <c r="I2822">
        <v>4.3513000000000002</v>
      </c>
      <c r="J2822">
        <v>4.3478000000000003</v>
      </c>
      <c r="K2822">
        <v>1.4104000000000001</v>
      </c>
      <c r="L2822">
        <v>1.3540000000000001</v>
      </c>
    </row>
    <row r="2823" spans="1:13" x14ac:dyDescent="0.2">
      <c r="A2823" s="5" t="s">
        <v>151</v>
      </c>
      <c r="B2823">
        <v>-0.20419999999999999</v>
      </c>
      <c r="C2823">
        <v>2.2991000000000001</v>
      </c>
      <c r="D2823">
        <v>2.5901000000000001</v>
      </c>
      <c r="E2823">
        <v>7.0374999999999996</v>
      </c>
      <c r="F2823">
        <v>7.0114999999999998</v>
      </c>
      <c r="G2823">
        <v>5.8048000000000002</v>
      </c>
      <c r="H2823">
        <v>5.3789999999999996</v>
      </c>
      <c r="I2823">
        <v>4.3630000000000004</v>
      </c>
      <c r="J2823">
        <v>4.4230999999999998</v>
      </c>
      <c r="K2823">
        <v>1.5198</v>
      </c>
      <c r="L2823">
        <v>1.4705999999999999</v>
      </c>
    </row>
    <row r="2824" spans="1:13" x14ac:dyDescent="0.2">
      <c r="A2824" s="5" t="s">
        <v>157</v>
      </c>
      <c r="B2824">
        <v>-0.28499999999999998</v>
      </c>
      <c r="C2824">
        <v>0.1656</v>
      </c>
      <c r="D2824">
        <v>0.18820000000000001</v>
      </c>
      <c r="E2824">
        <v>4.3220999999999998</v>
      </c>
      <c r="F2824">
        <v>4.3333000000000004</v>
      </c>
      <c r="G2824">
        <v>3.4737</v>
      </c>
      <c r="H2824">
        <v>3.5135000000000001</v>
      </c>
      <c r="I2824">
        <v>3.2231999999999998</v>
      </c>
      <c r="J2824">
        <v>3.2637</v>
      </c>
      <c r="K2824">
        <v>1.3427</v>
      </c>
      <c r="L2824">
        <v>1.2198</v>
      </c>
    </row>
    <row r="2825" spans="1:13" x14ac:dyDescent="0.2">
      <c r="A2825" s="5" t="s">
        <v>163</v>
      </c>
      <c r="B2825">
        <v>-0.24560000000000001</v>
      </c>
      <c r="C2825">
        <v>2.3599999999999999E-2</v>
      </c>
      <c r="D2825">
        <v>2.75E-2</v>
      </c>
      <c r="E2825">
        <v>0.29199999999999998</v>
      </c>
      <c r="F2825">
        <v>0.29580000000000001</v>
      </c>
      <c r="G2825">
        <v>0.29899999999999999</v>
      </c>
      <c r="H2825">
        <v>0.28349999999999997</v>
      </c>
      <c r="I2825">
        <v>1.103</v>
      </c>
      <c r="J2825">
        <v>1.0468999999999999</v>
      </c>
      <c r="K2825">
        <v>1.3676999999999999</v>
      </c>
      <c r="L2825">
        <v>1.2503</v>
      </c>
    </row>
    <row r="2826" spans="1:13" x14ac:dyDescent="0.2">
      <c r="A2826" s="5" t="s">
        <v>169</v>
      </c>
      <c r="B2826">
        <v>-0.27479999999999999</v>
      </c>
      <c r="C2826">
        <v>3.8801999999999999</v>
      </c>
      <c r="D2826">
        <v>3.9293999999999998</v>
      </c>
      <c r="E2826">
        <v>4.1849999999999996</v>
      </c>
      <c r="F2826">
        <v>4.4298999999999999</v>
      </c>
      <c r="G2826">
        <v>3.9342999999999999</v>
      </c>
      <c r="H2826">
        <v>3.7591000000000001</v>
      </c>
      <c r="I2826">
        <v>3.5773999999999999</v>
      </c>
      <c r="J2826">
        <v>3.4942000000000002</v>
      </c>
      <c r="K2826">
        <v>1.3855</v>
      </c>
      <c r="L2826">
        <v>1.3582000000000001</v>
      </c>
    </row>
    <row r="2828" spans="1:13" s="9" customFormat="1" x14ac:dyDescent="0.2">
      <c r="A2828" s="9" t="s">
        <v>432</v>
      </c>
    </row>
    <row r="2829" spans="1:13" x14ac:dyDescent="0.2">
      <c r="B2829">
        <v>1</v>
      </c>
      <c r="C2829">
        <v>2</v>
      </c>
      <c r="D2829">
        <v>3</v>
      </c>
      <c r="E2829">
        <v>4</v>
      </c>
      <c r="F2829">
        <v>5</v>
      </c>
      <c r="G2829">
        <v>6</v>
      </c>
      <c r="H2829">
        <v>7</v>
      </c>
      <c r="I2829">
        <v>8</v>
      </c>
      <c r="J2829">
        <v>9</v>
      </c>
      <c r="K2829">
        <v>10</v>
      </c>
      <c r="L2829">
        <v>11</v>
      </c>
      <c r="M2829">
        <v>12</v>
      </c>
    </row>
    <row r="2830" spans="1:13" x14ac:dyDescent="0.2">
      <c r="A2830" s="5" t="s">
        <v>127</v>
      </c>
      <c r="B2830">
        <v>-0.26350000000000001</v>
      </c>
      <c r="C2830">
        <v>3.8271000000000002</v>
      </c>
      <c r="D2830">
        <v>4.1506999999999996</v>
      </c>
      <c r="E2830">
        <v>3.2814999999999999</v>
      </c>
      <c r="F2830">
        <v>3.3391999999999999</v>
      </c>
      <c r="G2830">
        <v>3.1088</v>
      </c>
      <c r="H2830">
        <v>2.7835000000000001</v>
      </c>
      <c r="I2830">
        <v>2.6004</v>
      </c>
      <c r="J2830">
        <v>2.5800999999999998</v>
      </c>
      <c r="K2830">
        <v>1.0634999999999999</v>
      </c>
      <c r="L2830">
        <v>1.0339</v>
      </c>
    </row>
    <row r="2831" spans="1:13" x14ac:dyDescent="0.2">
      <c r="A2831" s="5" t="s">
        <v>133</v>
      </c>
      <c r="B2831">
        <v>-0.25609999999999999</v>
      </c>
      <c r="C2831">
        <v>-1.2E-2</v>
      </c>
      <c r="D2831">
        <v>1.46E-2</v>
      </c>
      <c r="E2831">
        <v>0.4027</v>
      </c>
      <c r="F2831">
        <v>0.40910000000000002</v>
      </c>
      <c r="G2831">
        <v>0.78849999999999998</v>
      </c>
      <c r="H2831">
        <v>0.8831</v>
      </c>
      <c r="I2831">
        <v>2.7818000000000001</v>
      </c>
      <c r="J2831">
        <v>2.6775000000000002</v>
      </c>
      <c r="K2831">
        <v>1.2543</v>
      </c>
      <c r="L2831">
        <v>1.1623000000000001</v>
      </c>
    </row>
    <row r="2832" spans="1:13" x14ac:dyDescent="0.2">
      <c r="A2832" s="5" t="s">
        <v>139</v>
      </c>
      <c r="B2832">
        <v>-0.24349999999999999</v>
      </c>
      <c r="C2832">
        <v>0.2424</v>
      </c>
      <c r="D2832">
        <v>0.19320000000000001</v>
      </c>
      <c r="E2832">
        <v>910.22799999999995</v>
      </c>
      <c r="F2832">
        <v>2.8853</v>
      </c>
      <c r="G2832">
        <v>3.1678999999999999</v>
      </c>
      <c r="H2832">
        <v>2.778</v>
      </c>
      <c r="I2832">
        <v>3.5402</v>
      </c>
      <c r="J2832">
        <v>3.4977</v>
      </c>
      <c r="K2832">
        <v>1.3747</v>
      </c>
      <c r="L2832">
        <v>1.2994000000000001</v>
      </c>
    </row>
    <row r="2833" spans="1:13" x14ac:dyDescent="0.2">
      <c r="A2833" s="5" t="s">
        <v>145</v>
      </c>
      <c r="B2833">
        <v>-0.24440000000000001</v>
      </c>
      <c r="C2833">
        <v>2.1907999999999999</v>
      </c>
      <c r="D2833">
        <v>1.9132</v>
      </c>
      <c r="E2833">
        <v>7.0255000000000001</v>
      </c>
      <c r="F2833">
        <v>7.7371999999999996</v>
      </c>
      <c r="G2833">
        <v>5.8601999999999999</v>
      </c>
      <c r="H2833">
        <v>5.6211000000000002</v>
      </c>
      <c r="I2833">
        <v>4.3137999999999996</v>
      </c>
      <c r="J2833">
        <v>4.3888999999999996</v>
      </c>
      <c r="K2833">
        <v>1.4305000000000001</v>
      </c>
      <c r="L2833">
        <v>1.3431</v>
      </c>
    </row>
    <row r="2834" spans="1:13" x14ac:dyDescent="0.2">
      <c r="A2834" s="5" t="s">
        <v>151</v>
      </c>
      <c r="B2834">
        <v>-0.19919999999999999</v>
      </c>
      <c r="C2834">
        <v>2.2608000000000001</v>
      </c>
      <c r="D2834">
        <v>2.6166999999999998</v>
      </c>
      <c r="E2834">
        <v>7.0788000000000002</v>
      </c>
      <c r="F2834">
        <v>7.0643000000000002</v>
      </c>
      <c r="G2834">
        <v>5.8223000000000003</v>
      </c>
      <c r="H2834">
        <v>5.3773999999999997</v>
      </c>
      <c r="I2834">
        <v>4.3655999999999997</v>
      </c>
      <c r="J2834">
        <v>4.4031000000000002</v>
      </c>
      <c r="K2834">
        <v>1.5102</v>
      </c>
      <c r="L2834">
        <v>1.4678</v>
      </c>
    </row>
    <row r="2835" spans="1:13" x14ac:dyDescent="0.2">
      <c r="A2835" s="5" t="s">
        <v>157</v>
      </c>
      <c r="B2835">
        <v>-0.27250000000000002</v>
      </c>
      <c r="C2835">
        <v>0.16439999999999999</v>
      </c>
      <c r="D2835">
        <v>0.18820000000000001</v>
      </c>
      <c r="E2835">
        <v>4.2590000000000003</v>
      </c>
      <c r="F2835">
        <v>4.3048000000000002</v>
      </c>
      <c r="G2835">
        <v>3.4733000000000001</v>
      </c>
      <c r="H2835">
        <v>3.4615</v>
      </c>
      <c r="I2835">
        <v>3.2246999999999999</v>
      </c>
      <c r="J2835">
        <v>3.2547000000000001</v>
      </c>
      <c r="K2835">
        <v>1.3080000000000001</v>
      </c>
      <c r="L2835">
        <v>1.2204999999999999</v>
      </c>
    </row>
    <row r="2836" spans="1:13" x14ac:dyDescent="0.2">
      <c r="A2836" s="5" t="s">
        <v>163</v>
      </c>
      <c r="B2836">
        <v>-0.24740000000000001</v>
      </c>
      <c r="C2836">
        <v>9.5999999999999992E-3</v>
      </c>
      <c r="D2836">
        <v>2.24E-2</v>
      </c>
      <c r="E2836">
        <v>0.26950000000000002</v>
      </c>
      <c r="F2836">
        <v>0.30030000000000001</v>
      </c>
      <c r="G2836">
        <v>0.29799999999999999</v>
      </c>
      <c r="H2836">
        <v>0.28739999999999999</v>
      </c>
      <c r="I2836">
        <v>1.0772999999999999</v>
      </c>
      <c r="J2836">
        <v>1.0634999999999999</v>
      </c>
      <c r="K2836">
        <v>1.379</v>
      </c>
      <c r="L2836">
        <v>1.2452000000000001</v>
      </c>
    </row>
    <row r="2837" spans="1:13" x14ac:dyDescent="0.2">
      <c r="A2837" s="5" t="s">
        <v>169</v>
      </c>
      <c r="B2837">
        <v>-0.28810000000000002</v>
      </c>
      <c r="C2837">
        <v>3.8773</v>
      </c>
      <c r="D2837">
        <v>3.9266000000000001</v>
      </c>
      <c r="E2837">
        <v>4.2030000000000003</v>
      </c>
      <c r="F2837">
        <v>4.4622000000000002</v>
      </c>
      <c r="G2837">
        <v>3.9512999999999998</v>
      </c>
      <c r="H2837">
        <v>3.7723</v>
      </c>
      <c r="I2837">
        <v>3.5802999999999998</v>
      </c>
      <c r="J2837">
        <v>3.5011000000000001</v>
      </c>
      <c r="K2837">
        <v>1.3936999999999999</v>
      </c>
      <c r="L2837">
        <v>1.3491</v>
      </c>
    </row>
    <row r="2839" spans="1:13" s="9" customFormat="1" x14ac:dyDescent="0.2">
      <c r="A2839" s="9" t="s">
        <v>433</v>
      </c>
    </row>
    <row r="2840" spans="1:13" x14ac:dyDescent="0.2">
      <c r="B2840">
        <v>1</v>
      </c>
      <c r="C2840">
        <v>2</v>
      </c>
      <c r="D2840">
        <v>3</v>
      </c>
      <c r="E2840">
        <v>4</v>
      </c>
      <c r="F2840">
        <v>5</v>
      </c>
      <c r="G2840">
        <v>6</v>
      </c>
      <c r="H2840">
        <v>7</v>
      </c>
      <c r="I2840">
        <v>8</v>
      </c>
      <c r="J2840">
        <v>9</v>
      </c>
      <c r="K2840">
        <v>10</v>
      </c>
      <c r="L2840">
        <v>11</v>
      </c>
      <c r="M2840">
        <v>12</v>
      </c>
    </row>
    <row r="2841" spans="1:13" x14ac:dyDescent="0.2">
      <c r="A2841" s="5" t="s">
        <v>127</v>
      </c>
      <c r="B2841">
        <v>-0.2646</v>
      </c>
      <c r="C2841">
        <v>3.8311999999999999</v>
      </c>
      <c r="D2841">
        <v>4.1242999999999999</v>
      </c>
      <c r="E2841">
        <v>3.2618</v>
      </c>
      <c r="F2841">
        <v>3.3382999999999998</v>
      </c>
      <c r="G2841">
        <v>3.1520000000000001</v>
      </c>
      <c r="H2841">
        <v>2.7909999999999999</v>
      </c>
      <c r="I2841">
        <v>2.6086999999999998</v>
      </c>
      <c r="J2841">
        <v>2.577</v>
      </c>
      <c r="K2841">
        <v>1.0799000000000001</v>
      </c>
      <c r="L2841">
        <v>1.0222</v>
      </c>
    </row>
    <row r="2842" spans="1:13" x14ac:dyDescent="0.2">
      <c r="A2842" s="5" t="s">
        <v>133</v>
      </c>
      <c r="B2842">
        <v>-0.25490000000000002</v>
      </c>
      <c r="C2842">
        <v>-7.6E-3</v>
      </c>
      <c r="D2842">
        <v>1.49E-2</v>
      </c>
      <c r="E2842">
        <v>0.4037</v>
      </c>
      <c r="F2842">
        <v>0.4017</v>
      </c>
      <c r="G2842">
        <v>0.79579999999999995</v>
      </c>
      <c r="H2842">
        <v>0.87109999999999999</v>
      </c>
      <c r="I2842">
        <v>2.7509000000000001</v>
      </c>
      <c r="J2842">
        <v>2.6385000000000001</v>
      </c>
      <c r="K2842">
        <v>1.2363999999999999</v>
      </c>
      <c r="L2842">
        <v>1.1680999999999999</v>
      </c>
    </row>
    <row r="2843" spans="1:13" x14ac:dyDescent="0.2">
      <c r="A2843" s="5" t="s">
        <v>139</v>
      </c>
      <c r="B2843">
        <v>-0.2271</v>
      </c>
      <c r="C2843">
        <v>0.24740000000000001</v>
      </c>
      <c r="D2843">
        <v>0.19489999999999999</v>
      </c>
      <c r="E2843">
        <v>910.17200000000003</v>
      </c>
      <c r="F2843">
        <v>2.8384</v>
      </c>
      <c r="G2843">
        <v>3.1836000000000002</v>
      </c>
      <c r="H2843">
        <v>2.7566999999999999</v>
      </c>
      <c r="I2843">
        <v>3.5243000000000002</v>
      </c>
      <c r="J2843">
        <v>3.5024000000000002</v>
      </c>
      <c r="K2843">
        <v>1.3522000000000001</v>
      </c>
      <c r="L2843">
        <v>1.2991999999999999</v>
      </c>
    </row>
    <row r="2844" spans="1:13" x14ac:dyDescent="0.2">
      <c r="A2844" s="5" t="s">
        <v>145</v>
      </c>
      <c r="B2844">
        <v>-0.2379</v>
      </c>
      <c r="C2844">
        <v>2.2134999999999998</v>
      </c>
      <c r="D2844">
        <v>1.931</v>
      </c>
      <c r="E2844">
        <v>7.0477999999999996</v>
      </c>
      <c r="F2844">
        <v>7.6493000000000002</v>
      </c>
      <c r="G2844">
        <v>5.8937999999999997</v>
      </c>
      <c r="H2844">
        <v>5.6623000000000001</v>
      </c>
      <c r="I2844">
        <v>4.3117000000000001</v>
      </c>
      <c r="J2844">
        <v>4.3890000000000002</v>
      </c>
      <c r="K2844">
        <v>1.4177</v>
      </c>
      <c r="L2844">
        <v>1.3263</v>
      </c>
    </row>
    <row r="2845" spans="1:13" x14ac:dyDescent="0.2">
      <c r="A2845" s="5" t="s">
        <v>151</v>
      </c>
      <c r="B2845">
        <v>-0.193</v>
      </c>
      <c r="C2845">
        <v>2.2692999999999999</v>
      </c>
      <c r="D2845">
        <v>2.5945</v>
      </c>
      <c r="E2845">
        <v>7.1180000000000003</v>
      </c>
      <c r="F2845">
        <v>7.0365000000000002</v>
      </c>
      <c r="G2845">
        <v>5.7583000000000002</v>
      </c>
      <c r="H2845">
        <v>5.3741000000000003</v>
      </c>
      <c r="I2845">
        <v>4.3852000000000002</v>
      </c>
      <c r="J2845">
        <v>4.4090999999999996</v>
      </c>
      <c r="K2845">
        <v>1.5144</v>
      </c>
      <c r="L2845">
        <v>1.4773000000000001</v>
      </c>
    </row>
    <row r="2846" spans="1:13" x14ac:dyDescent="0.2">
      <c r="A2846" s="5" t="s">
        <v>157</v>
      </c>
      <c r="B2846">
        <v>-0.26390000000000002</v>
      </c>
      <c r="C2846">
        <v>0.15040000000000001</v>
      </c>
      <c r="D2846">
        <v>0.1961</v>
      </c>
      <c r="E2846">
        <v>4.2271999999999998</v>
      </c>
      <c r="F2846">
        <v>4.2796000000000003</v>
      </c>
      <c r="G2846">
        <v>3.4499</v>
      </c>
      <c r="H2846">
        <v>3.4695999999999998</v>
      </c>
      <c r="I2846">
        <v>3.2471999999999999</v>
      </c>
      <c r="J2846">
        <v>3.2869999999999999</v>
      </c>
      <c r="K2846">
        <v>1.3089</v>
      </c>
      <c r="L2846">
        <v>1.2234</v>
      </c>
    </row>
    <row r="2847" spans="1:13" x14ac:dyDescent="0.2">
      <c r="A2847" s="5" t="s">
        <v>163</v>
      </c>
      <c r="B2847">
        <v>-0.25340000000000001</v>
      </c>
      <c r="C2847">
        <v>2.3800000000000002E-2</v>
      </c>
      <c r="D2847">
        <v>3.4500000000000003E-2</v>
      </c>
      <c r="E2847">
        <v>0.2802</v>
      </c>
      <c r="F2847">
        <v>0.29580000000000001</v>
      </c>
      <c r="G2847">
        <v>0.29809999999999998</v>
      </c>
      <c r="H2847">
        <v>0.28010000000000002</v>
      </c>
      <c r="I2847">
        <v>1.0847</v>
      </c>
      <c r="J2847">
        <v>1.0510999999999999</v>
      </c>
      <c r="K2847">
        <v>1.3753</v>
      </c>
      <c r="L2847">
        <v>1.2690999999999999</v>
      </c>
    </row>
    <row r="2848" spans="1:13" x14ac:dyDescent="0.2">
      <c r="A2848" s="5" t="s">
        <v>169</v>
      </c>
      <c r="B2848">
        <v>-0.27729999999999999</v>
      </c>
      <c r="C2848">
        <v>3.8887</v>
      </c>
      <c r="D2848">
        <v>3.9180000000000001</v>
      </c>
      <c r="E2848">
        <v>4.2393000000000001</v>
      </c>
      <c r="F2848">
        <v>4.4427000000000003</v>
      </c>
      <c r="G2848">
        <v>3.9428000000000001</v>
      </c>
      <c r="H2848">
        <v>3.7738999999999998</v>
      </c>
      <c r="I2848">
        <v>3.6093000000000002</v>
      </c>
      <c r="J2848">
        <v>3.4861</v>
      </c>
      <c r="K2848">
        <v>1.4081999999999999</v>
      </c>
      <c r="L2848">
        <v>1.3332999999999999</v>
      </c>
    </row>
    <row r="2850" spans="1:13" s="9" customFormat="1" x14ac:dyDescent="0.2">
      <c r="A2850" s="9" t="s">
        <v>434</v>
      </c>
    </row>
    <row r="2851" spans="1:13" x14ac:dyDescent="0.2">
      <c r="B2851">
        <v>1</v>
      </c>
      <c r="C2851">
        <v>2</v>
      </c>
      <c r="D2851">
        <v>3</v>
      </c>
      <c r="E2851">
        <v>4</v>
      </c>
      <c r="F2851">
        <v>5</v>
      </c>
      <c r="G2851">
        <v>6</v>
      </c>
      <c r="H2851">
        <v>7</v>
      </c>
      <c r="I2851">
        <v>8</v>
      </c>
      <c r="J2851">
        <v>9</v>
      </c>
      <c r="K2851">
        <v>10</v>
      </c>
      <c r="L2851">
        <v>11</v>
      </c>
      <c r="M2851">
        <v>12</v>
      </c>
    </row>
    <row r="2852" spans="1:13" x14ac:dyDescent="0.2">
      <c r="A2852" s="5" t="s">
        <v>127</v>
      </c>
      <c r="B2852">
        <v>-0.2661</v>
      </c>
      <c r="C2852">
        <v>3.8096999999999999</v>
      </c>
      <c r="D2852">
        <v>4.1195000000000004</v>
      </c>
      <c r="E2852">
        <v>3.2646000000000002</v>
      </c>
      <c r="F2852">
        <v>3.3595999999999999</v>
      </c>
      <c r="G2852">
        <v>3.1236000000000002</v>
      </c>
      <c r="H2852">
        <v>2.8029000000000002</v>
      </c>
      <c r="I2852">
        <v>2.6</v>
      </c>
      <c r="J2852">
        <v>2.5589</v>
      </c>
      <c r="K2852">
        <v>1.0783</v>
      </c>
      <c r="L2852">
        <v>1.0215000000000001</v>
      </c>
    </row>
    <row r="2853" spans="1:13" x14ac:dyDescent="0.2">
      <c r="A2853" s="5" t="s">
        <v>133</v>
      </c>
      <c r="B2853">
        <v>-0.25629999999999997</v>
      </c>
      <c r="C2853">
        <v>-1.7100000000000001E-2</v>
      </c>
      <c r="D2853">
        <v>1.11E-2</v>
      </c>
      <c r="E2853">
        <v>0.39560000000000001</v>
      </c>
      <c r="F2853">
        <v>0.40439999999999998</v>
      </c>
      <c r="G2853">
        <v>0.80920000000000003</v>
      </c>
      <c r="H2853">
        <v>0.89300000000000002</v>
      </c>
      <c r="I2853">
        <v>2.7911000000000001</v>
      </c>
      <c r="J2853">
        <v>2.6665000000000001</v>
      </c>
      <c r="K2853">
        <v>1.2393000000000001</v>
      </c>
      <c r="L2853">
        <v>1.1796</v>
      </c>
    </row>
    <row r="2854" spans="1:13" x14ac:dyDescent="0.2">
      <c r="A2854" s="5" t="s">
        <v>139</v>
      </c>
      <c r="B2854">
        <v>-0.2286</v>
      </c>
      <c r="C2854">
        <v>0.25119999999999998</v>
      </c>
      <c r="D2854">
        <v>0.18429999999999999</v>
      </c>
      <c r="E2854">
        <v>910.13300000000004</v>
      </c>
      <c r="F2854">
        <v>2.8094000000000001</v>
      </c>
      <c r="G2854">
        <v>3.1339000000000001</v>
      </c>
      <c r="H2854">
        <v>2.7433000000000001</v>
      </c>
      <c r="I2854">
        <v>3.5274999999999999</v>
      </c>
      <c r="J2854">
        <v>3.4418000000000002</v>
      </c>
      <c r="K2854">
        <v>1.3722000000000001</v>
      </c>
      <c r="L2854">
        <v>1.2899</v>
      </c>
    </row>
    <row r="2855" spans="1:13" x14ac:dyDescent="0.2">
      <c r="A2855" s="5" t="s">
        <v>145</v>
      </c>
      <c r="B2855">
        <v>-0.22919999999999999</v>
      </c>
      <c r="C2855">
        <v>2.2349000000000001</v>
      </c>
      <c r="D2855">
        <v>1.9182999999999999</v>
      </c>
      <c r="E2855">
        <v>7.0937000000000001</v>
      </c>
      <c r="F2855">
        <v>7.6162999999999998</v>
      </c>
      <c r="G2855">
        <v>5.9166999999999996</v>
      </c>
      <c r="H2855">
        <v>5.6196999999999999</v>
      </c>
      <c r="I2855">
        <v>4.3141999999999996</v>
      </c>
      <c r="J2855">
        <v>4.3921999999999999</v>
      </c>
      <c r="K2855">
        <v>1.4125000000000001</v>
      </c>
      <c r="L2855">
        <v>1.3149999999999999</v>
      </c>
    </row>
    <row r="2856" spans="1:13" x14ac:dyDescent="0.2">
      <c r="A2856" s="5" t="s">
        <v>151</v>
      </c>
      <c r="B2856">
        <v>-0.223</v>
      </c>
      <c r="C2856">
        <v>2.282</v>
      </c>
      <c r="D2856">
        <v>2.6153</v>
      </c>
      <c r="E2856">
        <v>7.1204000000000001</v>
      </c>
      <c r="F2856">
        <v>7.0553999999999997</v>
      </c>
      <c r="G2856">
        <v>5.7367999999999997</v>
      </c>
      <c r="H2856">
        <v>5.4206000000000003</v>
      </c>
      <c r="I2856">
        <v>4.3365999999999998</v>
      </c>
      <c r="J2856">
        <v>4.3780000000000001</v>
      </c>
      <c r="K2856">
        <v>1.5019</v>
      </c>
      <c r="L2856">
        <v>1.4547000000000001</v>
      </c>
    </row>
    <row r="2857" spans="1:13" x14ac:dyDescent="0.2">
      <c r="A2857" s="5" t="s">
        <v>157</v>
      </c>
      <c r="B2857">
        <v>-0.30099999999999999</v>
      </c>
      <c r="C2857">
        <v>0.15840000000000001</v>
      </c>
      <c r="D2857">
        <v>0.1923</v>
      </c>
      <c r="E2857">
        <v>4.1905000000000001</v>
      </c>
      <c r="F2857">
        <v>4.2606000000000002</v>
      </c>
      <c r="G2857">
        <v>3.3767999999999998</v>
      </c>
      <c r="H2857">
        <v>3.4398</v>
      </c>
      <c r="I2857">
        <v>3.2488999999999999</v>
      </c>
      <c r="J2857">
        <v>3.2751000000000001</v>
      </c>
      <c r="K2857">
        <v>1.3193999999999999</v>
      </c>
      <c r="L2857">
        <v>1.2394000000000001</v>
      </c>
    </row>
    <row r="2858" spans="1:13" x14ac:dyDescent="0.2">
      <c r="A2858" s="5" t="s">
        <v>163</v>
      </c>
      <c r="B2858">
        <v>-0.25519999999999998</v>
      </c>
      <c r="C2858">
        <v>2.5899999999999999E-2</v>
      </c>
      <c r="D2858">
        <v>3.2399999999999998E-2</v>
      </c>
      <c r="E2858">
        <v>0.27139999999999997</v>
      </c>
      <c r="F2858">
        <v>0.30070000000000002</v>
      </c>
      <c r="G2858">
        <v>0.28610000000000002</v>
      </c>
      <c r="H2858">
        <v>0.27729999999999999</v>
      </c>
      <c r="I2858">
        <v>1.0831</v>
      </c>
      <c r="J2858">
        <v>1.0548</v>
      </c>
      <c r="K2858">
        <v>1.3949</v>
      </c>
      <c r="L2858">
        <v>1.264</v>
      </c>
    </row>
    <row r="2859" spans="1:13" x14ac:dyDescent="0.2">
      <c r="A2859" s="5" t="s">
        <v>169</v>
      </c>
      <c r="B2859">
        <v>-0.28189999999999998</v>
      </c>
      <c r="C2859">
        <v>3.8915999999999999</v>
      </c>
      <c r="D2859">
        <v>3.9036</v>
      </c>
      <c r="E2859">
        <v>4.2278000000000002</v>
      </c>
      <c r="F2859">
        <v>4.4576000000000002</v>
      </c>
      <c r="G2859">
        <v>3.9624999999999999</v>
      </c>
      <c r="H2859">
        <v>3.7429999999999999</v>
      </c>
      <c r="I2859">
        <v>3.6032000000000002</v>
      </c>
      <c r="J2859">
        <v>3.4973000000000001</v>
      </c>
      <c r="K2859">
        <v>1.3956999999999999</v>
      </c>
      <c r="L2859">
        <v>1.3246</v>
      </c>
    </row>
    <row r="2861" spans="1:13" s="9" customFormat="1" x14ac:dyDescent="0.2">
      <c r="A2861" s="9" t="s">
        <v>435</v>
      </c>
    </row>
    <row r="2862" spans="1:13" x14ac:dyDescent="0.2">
      <c r="B2862">
        <v>1</v>
      </c>
      <c r="C2862">
        <v>2</v>
      </c>
      <c r="D2862">
        <v>3</v>
      </c>
      <c r="E2862">
        <v>4</v>
      </c>
      <c r="F2862">
        <v>5</v>
      </c>
      <c r="G2862">
        <v>6</v>
      </c>
      <c r="H2862">
        <v>7</v>
      </c>
      <c r="I2862">
        <v>8</v>
      </c>
      <c r="J2862">
        <v>9</v>
      </c>
      <c r="K2862">
        <v>10</v>
      </c>
      <c r="L2862">
        <v>11</v>
      </c>
      <c r="M2862">
        <v>12</v>
      </c>
    </row>
    <row r="2863" spans="1:13" x14ac:dyDescent="0.2">
      <c r="A2863" s="5" t="s">
        <v>127</v>
      </c>
      <c r="B2863">
        <v>-0.26690000000000003</v>
      </c>
      <c r="C2863">
        <v>3.7917999999999998</v>
      </c>
      <c r="D2863">
        <v>4.0976999999999997</v>
      </c>
      <c r="E2863">
        <v>3.3005</v>
      </c>
      <c r="F2863">
        <v>3.3386</v>
      </c>
      <c r="G2863">
        <v>3.1381999999999999</v>
      </c>
      <c r="H2863">
        <v>2.8134000000000001</v>
      </c>
      <c r="I2863">
        <v>2.6143000000000001</v>
      </c>
      <c r="J2863">
        <v>2.5611000000000002</v>
      </c>
      <c r="K2863">
        <v>1.0649</v>
      </c>
      <c r="L2863">
        <v>1.0153000000000001</v>
      </c>
    </row>
    <row r="2864" spans="1:13" x14ac:dyDescent="0.2">
      <c r="A2864" s="5" t="s">
        <v>133</v>
      </c>
      <c r="B2864">
        <v>-0.25269999999999998</v>
      </c>
      <c r="C2864">
        <v>-1.0500000000000001E-2</v>
      </c>
      <c r="D2864">
        <v>1.5900000000000001E-2</v>
      </c>
      <c r="E2864">
        <v>0.39360000000000001</v>
      </c>
      <c r="F2864">
        <v>0.41210000000000002</v>
      </c>
      <c r="G2864">
        <v>0.80310000000000004</v>
      </c>
      <c r="H2864">
        <v>0.87639999999999996</v>
      </c>
      <c r="I2864">
        <v>2.8016000000000001</v>
      </c>
      <c r="J2864">
        <v>2.6709999999999998</v>
      </c>
      <c r="K2864">
        <v>1.2363999999999999</v>
      </c>
      <c r="L2864">
        <v>1.1687000000000001</v>
      </c>
    </row>
    <row r="2865" spans="1:13" x14ac:dyDescent="0.2">
      <c r="A2865" s="5" t="s">
        <v>139</v>
      </c>
      <c r="B2865">
        <v>-0.22550000000000001</v>
      </c>
      <c r="C2865">
        <v>0.2535</v>
      </c>
      <c r="D2865">
        <v>0.19850000000000001</v>
      </c>
      <c r="E2865">
        <v>910.09</v>
      </c>
      <c r="F2865">
        <v>2.7423999999999999</v>
      </c>
      <c r="G2865">
        <v>3.1251000000000002</v>
      </c>
      <c r="H2865">
        <v>2.7275999999999998</v>
      </c>
      <c r="I2865">
        <v>3.5396000000000001</v>
      </c>
      <c r="J2865">
        <v>3.4563999999999999</v>
      </c>
      <c r="K2865">
        <v>1.3733</v>
      </c>
      <c r="L2865">
        <v>1.2823</v>
      </c>
    </row>
    <row r="2866" spans="1:13" x14ac:dyDescent="0.2">
      <c r="A2866" s="5" t="s">
        <v>145</v>
      </c>
      <c r="B2866">
        <v>-0.2306</v>
      </c>
      <c r="C2866">
        <v>2.2690999999999999</v>
      </c>
      <c r="D2866">
        <v>1.9352</v>
      </c>
      <c r="E2866">
        <v>7.0907</v>
      </c>
      <c r="F2866">
        <v>7.6875</v>
      </c>
      <c r="G2866">
        <v>5.8714000000000004</v>
      </c>
      <c r="H2866">
        <v>5.5750999999999999</v>
      </c>
      <c r="I2866">
        <v>4.3383000000000003</v>
      </c>
      <c r="J2866">
        <v>4.4055999999999997</v>
      </c>
      <c r="K2866">
        <v>1.4026000000000001</v>
      </c>
      <c r="L2866">
        <v>1.3137000000000001</v>
      </c>
    </row>
    <row r="2867" spans="1:13" x14ac:dyDescent="0.2">
      <c r="A2867" s="5" t="s">
        <v>151</v>
      </c>
      <c r="B2867">
        <v>-0.1893</v>
      </c>
      <c r="C2867">
        <v>2.2797000000000001</v>
      </c>
      <c r="D2867">
        <v>2.5966999999999998</v>
      </c>
      <c r="E2867">
        <v>7.0830000000000002</v>
      </c>
      <c r="F2867">
        <v>7.0076999999999998</v>
      </c>
      <c r="G2867">
        <v>5.7724000000000002</v>
      </c>
      <c r="H2867">
        <v>5.4219999999999997</v>
      </c>
      <c r="I2867">
        <v>4.4272999999999998</v>
      </c>
      <c r="J2867">
        <v>4.3342999999999998</v>
      </c>
      <c r="K2867">
        <v>1.5019</v>
      </c>
      <c r="L2867">
        <v>1.4542999999999999</v>
      </c>
    </row>
    <row r="2868" spans="1:13" x14ac:dyDescent="0.2">
      <c r="A2868" s="5" t="s">
        <v>157</v>
      </c>
      <c r="B2868">
        <v>-0.27779999999999999</v>
      </c>
      <c r="C2868">
        <v>0.17100000000000001</v>
      </c>
      <c r="D2868">
        <v>0.17699999999999999</v>
      </c>
      <c r="E2868">
        <v>4.1486000000000001</v>
      </c>
      <c r="F2868">
        <v>4.1749999999999998</v>
      </c>
      <c r="G2868">
        <v>3.3687</v>
      </c>
      <c r="H2868">
        <v>3.4178000000000002</v>
      </c>
      <c r="I2868">
        <v>3.2353000000000001</v>
      </c>
      <c r="J2868">
        <v>3.2848000000000002</v>
      </c>
      <c r="K2868">
        <v>1.3332999999999999</v>
      </c>
      <c r="L2868">
        <v>1.2445999999999999</v>
      </c>
    </row>
    <row r="2869" spans="1:13" x14ac:dyDescent="0.2">
      <c r="A2869" s="5" t="s">
        <v>163</v>
      </c>
      <c r="B2869">
        <v>-0.25790000000000002</v>
      </c>
      <c r="C2869">
        <v>2.0899999999999998E-2</v>
      </c>
      <c r="D2869">
        <v>2.5499999999999998E-2</v>
      </c>
      <c r="E2869">
        <v>0.26929999999999998</v>
      </c>
      <c r="F2869">
        <v>0.29459999999999997</v>
      </c>
      <c r="G2869">
        <v>0.29249999999999998</v>
      </c>
      <c r="H2869">
        <v>0.27910000000000001</v>
      </c>
      <c r="I2869">
        <v>1.077</v>
      </c>
      <c r="J2869">
        <v>1.0403</v>
      </c>
      <c r="K2869">
        <v>1.3765000000000001</v>
      </c>
      <c r="L2869">
        <v>1.2696000000000001</v>
      </c>
    </row>
    <row r="2870" spans="1:13" x14ac:dyDescent="0.2">
      <c r="A2870" s="5" t="s">
        <v>169</v>
      </c>
      <c r="B2870">
        <v>-0.27329999999999999</v>
      </c>
      <c r="C2870">
        <v>3.8961999999999999</v>
      </c>
      <c r="D2870">
        <v>3.9015</v>
      </c>
      <c r="E2870">
        <v>4.2660999999999998</v>
      </c>
      <c r="F2870">
        <v>4.4995000000000003</v>
      </c>
      <c r="G2870">
        <v>3.988</v>
      </c>
      <c r="H2870">
        <v>3.7454000000000001</v>
      </c>
      <c r="I2870">
        <v>3.5851999999999999</v>
      </c>
      <c r="J2870">
        <v>3.5076000000000001</v>
      </c>
      <c r="K2870">
        <v>1.3791</v>
      </c>
      <c r="L2870">
        <v>1.3227</v>
      </c>
    </row>
    <row r="2872" spans="1:13" s="9" customFormat="1" x14ac:dyDescent="0.2">
      <c r="A2872" s="9" t="s">
        <v>436</v>
      </c>
    </row>
    <row r="2873" spans="1:13" x14ac:dyDescent="0.2">
      <c r="B2873">
        <v>1</v>
      </c>
      <c r="C2873">
        <v>2</v>
      </c>
      <c r="D2873">
        <v>3</v>
      </c>
      <c r="E2873">
        <v>4</v>
      </c>
      <c r="F2873">
        <v>5</v>
      </c>
      <c r="G2873">
        <v>6</v>
      </c>
      <c r="H2873">
        <v>7</v>
      </c>
      <c r="I2873">
        <v>8</v>
      </c>
      <c r="J2873">
        <v>9</v>
      </c>
      <c r="K2873">
        <v>10</v>
      </c>
      <c r="L2873">
        <v>11</v>
      </c>
      <c r="M2873">
        <v>12</v>
      </c>
    </row>
    <row r="2874" spans="1:13" x14ac:dyDescent="0.2">
      <c r="A2874" s="5" t="s">
        <v>127</v>
      </c>
      <c r="B2874">
        <v>-0.26550000000000001</v>
      </c>
      <c r="C2874">
        <v>3.7961999999999998</v>
      </c>
      <c r="D2874">
        <v>4.0435999999999996</v>
      </c>
      <c r="E2874">
        <v>3.2917000000000001</v>
      </c>
      <c r="F2874">
        <v>3.3361000000000001</v>
      </c>
      <c r="G2874">
        <v>3.1522000000000001</v>
      </c>
      <c r="H2874">
        <v>2.7881999999999998</v>
      </c>
      <c r="I2874">
        <v>2.5907</v>
      </c>
      <c r="J2874">
        <v>2.5729000000000002</v>
      </c>
      <c r="K2874">
        <v>1.0732999999999999</v>
      </c>
      <c r="L2874">
        <v>1.0105</v>
      </c>
    </row>
    <row r="2875" spans="1:13" x14ac:dyDescent="0.2">
      <c r="A2875" s="5" t="s">
        <v>133</v>
      </c>
      <c r="B2875">
        <v>-0.2535</v>
      </c>
      <c r="C2875">
        <v>-1.5E-3</v>
      </c>
      <c r="D2875">
        <v>2.3699999999999999E-2</v>
      </c>
      <c r="E2875">
        <v>0.38159999999999999</v>
      </c>
      <c r="F2875">
        <v>0.40960000000000002</v>
      </c>
      <c r="G2875">
        <v>0.79569999999999996</v>
      </c>
      <c r="H2875">
        <v>0.86870000000000003</v>
      </c>
      <c r="I2875">
        <v>2.7999000000000001</v>
      </c>
      <c r="J2875">
        <v>2.6730999999999998</v>
      </c>
      <c r="K2875">
        <v>1.2423999999999999</v>
      </c>
      <c r="L2875">
        <v>1.1480999999999999</v>
      </c>
    </row>
    <row r="2876" spans="1:13" x14ac:dyDescent="0.2">
      <c r="A2876" s="5" t="s">
        <v>139</v>
      </c>
      <c r="B2876">
        <v>-0.22689999999999999</v>
      </c>
      <c r="C2876">
        <v>0.24360000000000001</v>
      </c>
      <c r="D2876">
        <v>0.17949999999999999</v>
      </c>
      <c r="E2876">
        <v>910.05499999999995</v>
      </c>
      <c r="F2876">
        <v>2.6637</v>
      </c>
      <c r="G2876">
        <v>3.0910000000000002</v>
      </c>
      <c r="H2876">
        <v>2.6907000000000001</v>
      </c>
      <c r="I2876">
        <v>3.5165999999999999</v>
      </c>
      <c r="J2876">
        <v>3.4948000000000001</v>
      </c>
      <c r="K2876">
        <v>1.3579000000000001</v>
      </c>
      <c r="L2876">
        <v>1.2867</v>
      </c>
    </row>
    <row r="2877" spans="1:13" x14ac:dyDescent="0.2">
      <c r="A2877" s="5" t="s">
        <v>145</v>
      </c>
      <c r="B2877">
        <v>-0.23469999999999999</v>
      </c>
      <c r="C2877">
        <v>2.2635999999999998</v>
      </c>
      <c r="D2877">
        <v>1.9535</v>
      </c>
      <c r="E2877">
        <v>7.0629999999999997</v>
      </c>
      <c r="F2877">
        <v>7.7084000000000001</v>
      </c>
      <c r="G2877">
        <v>5.9005999999999998</v>
      </c>
      <c r="H2877">
        <v>5.5406000000000004</v>
      </c>
      <c r="I2877">
        <v>4.2907000000000002</v>
      </c>
      <c r="J2877">
        <v>4.4328000000000003</v>
      </c>
      <c r="K2877">
        <v>1.3895999999999999</v>
      </c>
      <c r="L2877">
        <v>1.2802</v>
      </c>
    </row>
    <row r="2878" spans="1:13" x14ac:dyDescent="0.2">
      <c r="A2878" s="5" t="s">
        <v>151</v>
      </c>
      <c r="B2878">
        <v>-0.20369999999999999</v>
      </c>
      <c r="C2878">
        <v>2.2797999999999998</v>
      </c>
      <c r="D2878">
        <v>2.609</v>
      </c>
      <c r="E2878">
        <v>7.0335999999999999</v>
      </c>
      <c r="F2878">
        <v>7.0415000000000001</v>
      </c>
      <c r="G2878">
        <v>5.8146000000000004</v>
      </c>
      <c r="H2878">
        <v>5.4459999999999997</v>
      </c>
      <c r="I2878">
        <v>4.3951000000000002</v>
      </c>
      <c r="J2878">
        <v>4.3677000000000001</v>
      </c>
      <c r="K2878">
        <v>1.4794</v>
      </c>
      <c r="L2878">
        <v>1.4569000000000001</v>
      </c>
    </row>
    <row r="2879" spans="1:13" x14ac:dyDescent="0.2">
      <c r="A2879" s="5" t="s">
        <v>157</v>
      </c>
      <c r="B2879">
        <v>-0.28420000000000001</v>
      </c>
      <c r="C2879">
        <v>0.161</v>
      </c>
      <c r="D2879">
        <v>0.1948</v>
      </c>
      <c r="E2879">
        <v>4.1102999999999996</v>
      </c>
      <c r="F2879">
        <v>4.1340000000000003</v>
      </c>
      <c r="G2879">
        <v>3.3734000000000002</v>
      </c>
      <c r="H2879">
        <v>3.3769</v>
      </c>
      <c r="I2879">
        <v>3.2562000000000002</v>
      </c>
      <c r="J2879">
        <v>3.2589000000000001</v>
      </c>
      <c r="K2879">
        <v>1.3312999999999999</v>
      </c>
      <c r="L2879">
        <v>1.2307999999999999</v>
      </c>
    </row>
    <row r="2880" spans="1:13" x14ac:dyDescent="0.2">
      <c r="A2880" s="5" t="s">
        <v>163</v>
      </c>
      <c r="B2880">
        <v>-0.25069999999999998</v>
      </c>
      <c r="C2880">
        <v>1.29E-2</v>
      </c>
      <c r="D2880">
        <v>3.5799999999999998E-2</v>
      </c>
      <c r="E2880">
        <v>0.26450000000000001</v>
      </c>
      <c r="F2880">
        <v>0.29330000000000001</v>
      </c>
      <c r="G2880">
        <v>0.28260000000000002</v>
      </c>
      <c r="H2880">
        <v>0.27989999999999998</v>
      </c>
      <c r="I2880">
        <v>1.0886</v>
      </c>
      <c r="J2880">
        <v>1.0580000000000001</v>
      </c>
      <c r="K2880">
        <v>1.3636999999999999</v>
      </c>
      <c r="L2880">
        <v>1.2653000000000001</v>
      </c>
    </row>
    <row r="2881" spans="1:13" x14ac:dyDescent="0.2">
      <c r="A2881" s="5" t="s">
        <v>169</v>
      </c>
      <c r="B2881">
        <v>-0.2757</v>
      </c>
      <c r="C2881">
        <v>3.9022999999999999</v>
      </c>
      <c r="D2881">
        <v>3.8717999999999999</v>
      </c>
      <c r="E2881">
        <v>4.3037999999999998</v>
      </c>
      <c r="F2881">
        <v>4.5025000000000004</v>
      </c>
      <c r="G2881">
        <v>3.9912999999999998</v>
      </c>
      <c r="H2881">
        <v>3.7763</v>
      </c>
      <c r="I2881">
        <v>3.5939999999999999</v>
      </c>
      <c r="J2881">
        <v>3.4921000000000002</v>
      </c>
      <c r="K2881">
        <v>1.3769</v>
      </c>
      <c r="L2881">
        <v>1.3183</v>
      </c>
    </row>
    <row r="2883" spans="1:13" s="9" customFormat="1" x14ac:dyDescent="0.2">
      <c r="A2883" s="9" t="s">
        <v>437</v>
      </c>
    </row>
    <row r="2884" spans="1:13" x14ac:dyDescent="0.2">
      <c r="B2884">
        <v>1</v>
      </c>
      <c r="C2884">
        <v>2</v>
      </c>
      <c r="D2884">
        <v>3</v>
      </c>
      <c r="E2884">
        <v>4</v>
      </c>
      <c r="F2884">
        <v>5</v>
      </c>
      <c r="G2884">
        <v>6</v>
      </c>
      <c r="H2884">
        <v>7</v>
      </c>
      <c r="I2884">
        <v>8</v>
      </c>
      <c r="J2884">
        <v>9</v>
      </c>
      <c r="K2884">
        <v>10</v>
      </c>
      <c r="L2884">
        <v>11</v>
      </c>
      <c r="M2884">
        <v>12</v>
      </c>
    </row>
    <row r="2885" spans="1:13" x14ac:dyDescent="0.2">
      <c r="A2885" s="5" t="s">
        <v>127</v>
      </c>
      <c r="B2885">
        <v>-0.26569999999999999</v>
      </c>
      <c r="C2885">
        <v>3.7989000000000002</v>
      </c>
      <c r="D2885">
        <v>4.1108000000000002</v>
      </c>
      <c r="E2885">
        <v>3.35</v>
      </c>
      <c r="F2885">
        <v>3.3733</v>
      </c>
      <c r="G2885">
        <v>3.1579000000000002</v>
      </c>
      <c r="H2885">
        <v>2.7917000000000001</v>
      </c>
      <c r="I2885">
        <v>2.6101000000000001</v>
      </c>
      <c r="J2885">
        <v>2.5750000000000002</v>
      </c>
      <c r="K2885">
        <v>1.0620000000000001</v>
      </c>
      <c r="L2885">
        <v>0.99950000000000006</v>
      </c>
    </row>
    <row r="2886" spans="1:13" x14ac:dyDescent="0.2">
      <c r="A2886" s="5" t="s">
        <v>133</v>
      </c>
      <c r="B2886">
        <v>-0.25619999999999998</v>
      </c>
      <c r="C2886">
        <v>-1.78E-2</v>
      </c>
      <c r="D2886">
        <v>1.7000000000000001E-2</v>
      </c>
      <c r="E2886">
        <v>0.38490000000000002</v>
      </c>
      <c r="F2886">
        <v>0.3891</v>
      </c>
      <c r="G2886">
        <v>0.80259999999999998</v>
      </c>
      <c r="H2886">
        <v>0.88390000000000002</v>
      </c>
      <c r="I2886">
        <v>2.7955999999999999</v>
      </c>
      <c r="J2886">
        <v>2.7202999999999999</v>
      </c>
      <c r="K2886">
        <v>1.2383</v>
      </c>
      <c r="L2886">
        <v>1.1428</v>
      </c>
    </row>
    <row r="2887" spans="1:13" x14ac:dyDescent="0.2">
      <c r="A2887" s="5" t="s">
        <v>139</v>
      </c>
      <c r="B2887">
        <v>-0.22589999999999999</v>
      </c>
      <c r="C2887">
        <v>0.24859999999999999</v>
      </c>
      <c r="D2887">
        <v>0.18240000000000001</v>
      </c>
      <c r="E2887">
        <v>909.96100000000001</v>
      </c>
      <c r="F2887">
        <v>2.6337000000000002</v>
      </c>
      <c r="G2887">
        <v>3.0745</v>
      </c>
      <c r="H2887">
        <v>2.6909000000000001</v>
      </c>
      <c r="I2887">
        <v>3.5305</v>
      </c>
      <c r="J2887">
        <v>3.4659</v>
      </c>
      <c r="K2887">
        <v>1.3606</v>
      </c>
      <c r="L2887">
        <v>1.2907999999999999</v>
      </c>
    </row>
    <row r="2888" spans="1:13" x14ac:dyDescent="0.2">
      <c r="A2888" s="5" t="s">
        <v>145</v>
      </c>
      <c r="B2888">
        <v>-0.25340000000000001</v>
      </c>
      <c r="C2888">
        <v>2.2366000000000001</v>
      </c>
      <c r="D2888">
        <v>1.9174</v>
      </c>
      <c r="E2888">
        <v>7.0444000000000004</v>
      </c>
      <c r="F2888">
        <v>7.6546000000000003</v>
      </c>
      <c r="G2888">
        <v>5.8266</v>
      </c>
      <c r="H2888">
        <v>5.5789999999999997</v>
      </c>
      <c r="I2888">
        <v>4.3406000000000002</v>
      </c>
      <c r="J2888">
        <v>4.4466999999999999</v>
      </c>
      <c r="K2888">
        <v>1.36</v>
      </c>
      <c r="L2888">
        <v>1.2745</v>
      </c>
    </row>
    <row r="2889" spans="1:13" x14ac:dyDescent="0.2">
      <c r="A2889" s="5" t="s">
        <v>151</v>
      </c>
      <c r="B2889">
        <v>-0.21959999999999999</v>
      </c>
      <c r="C2889">
        <v>2.3014999999999999</v>
      </c>
      <c r="D2889">
        <v>2.6421999999999999</v>
      </c>
      <c r="E2889">
        <v>7.0842999999999998</v>
      </c>
      <c r="F2889">
        <v>6.9950999999999999</v>
      </c>
      <c r="G2889">
        <v>5.7538</v>
      </c>
      <c r="H2889">
        <v>5.4340999999999999</v>
      </c>
      <c r="I2889">
        <v>4.4086999999999996</v>
      </c>
      <c r="J2889">
        <v>4.3933</v>
      </c>
      <c r="K2889">
        <v>1.4988999999999999</v>
      </c>
      <c r="L2889">
        <v>1.4426000000000001</v>
      </c>
    </row>
    <row r="2890" spans="1:13" x14ac:dyDescent="0.2">
      <c r="A2890" s="5" t="s">
        <v>157</v>
      </c>
      <c r="B2890">
        <v>-0.28699999999999998</v>
      </c>
      <c r="C2890">
        <v>0.16439999999999999</v>
      </c>
      <c r="D2890">
        <v>0.18490000000000001</v>
      </c>
      <c r="E2890">
        <v>4.0932000000000004</v>
      </c>
      <c r="F2890">
        <v>4.1486999999999998</v>
      </c>
      <c r="G2890">
        <v>3.3597999999999999</v>
      </c>
      <c r="H2890">
        <v>3.3357999999999999</v>
      </c>
      <c r="I2890">
        <v>3.2553000000000001</v>
      </c>
      <c r="J2890">
        <v>3.2595000000000001</v>
      </c>
      <c r="K2890">
        <v>1.3180000000000001</v>
      </c>
      <c r="L2890">
        <v>1.2537</v>
      </c>
    </row>
    <row r="2891" spans="1:13" x14ac:dyDescent="0.2">
      <c r="A2891" s="5" t="s">
        <v>163</v>
      </c>
      <c r="B2891">
        <v>-0.25169999999999998</v>
      </c>
      <c r="C2891">
        <v>3.15E-2</v>
      </c>
      <c r="D2891">
        <v>2.9399999999999999E-2</v>
      </c>
      <c r="E2891">
        <v>0.27250000000000002</v>
      </c>
      <c r="F2891">
        <v>0.29870000000000002</v>
      </c>
      <c r="G2891">
        <v>0.28310000000000002</v>
      </c>
      <c r="H2891">
        <v>0.26869999999999999</v>
      </c>
      <c r="I2891">
        <v>1.087</v>
      </c>
      <c r="J2891">
        <v>1.0505</v>
      </c>
      <c r="K2891">
        <v>1.3793</v>
      </c>
      <c r="L2891">
        <v>1.2738</v>
      </c>
    </row>
    <row r="2892" spans="1:13" x14ac:dyDescent="0.2">
      <c r="A2892" s="5" t="s">
        <v>169</v>
      </c>
      <c r="B2892">
        <v>-0.28129999999999999</v>
      </c>
      <c r="C2892">
        <v>3.8856000000000002</v>
      </c>
      <c r="D2892">
        <v>3.8491</v>
      </c>
      <c r="E2892">
        <v>4.3333000000000004</v>
      </c>
      <c r="F2892">
        <v>4.5172999999999996</v>
      </c>
      <c r="G2892">
        <v>4.0091000000000001</v>
      </c>
      <c r="H2892">
        <v>3.7863000000000002</v>
      </c>
      <c r="I2892">
        <v>3.6040999999999999</v>
      </c>
      <c r="J2892">
        <v>3.5133999999999999</v>
      </c>
      <c r="K2892">
        <v>1.3686</v>
      </c>
      <c r="L2892">
        <v>1.3099000000000001</v>
      </c>
    </row>
    <row r="2894" spans="1:13" s="9" customFormat="1" x14ac:dyDescent="0.2">
      <c r="A2894" s="9" t="s">
        <v>438</v>
      </c>
    </row>
    <row r="2895" spans="1:13" x14ac:dyDescent="0.2">
      <c r="B2895">
        <v>1</v>
      </c>
      <c r="C2895">
        <v>2</v>
      </c>
      <c r="D2895">
        <v>3</v>
      </c>
      <c r="E2895">
        <v>4</v>
      </c>
      <c r="F2895">
        <v>5</v>
      </c>
      <c r="G2895">
        <v>6</v>
      </c>
      <c r="H2895">
        <v>7</v>
      </c>
      <c r="I2895">
        <v>8</v>
      </c>
      <c r="J2895">
        <v>9</v>
      </c>
      <c r="K2895">
        <v>10</v>
      </c>
      <c r="L2895">
        <v>11</v>
      </c>
      <c r="M2895">
        <v>12</v>
      </c>
    </row>
    <row r="2896" spans="1:13" x14ac:dyDescent="0.2">
      <c r="A2896" s="5" t="s">
        <v>127</v>
      </c>
      <c r="B2896">
        <v>-0.26700000000000002</v>
      </c>
      <c r="C2896">
        <v>3.7812000000000001</v>
      </c>
      <c r="D2896">
        <v>4.0834000000000001</v>
      </c>
      <c r="E2896">
        <v>3.3483999999999998</v>
      </c>
      <c r="F2896">
        <v>3.3654000000000002</v>
      </c>
      <c r="G2896">
        <v>3.1667000000000001</v>
      </c>
      <c r="H2896">
        <v>2.8149000000000002</v>
      </c>
      <c r="I2896">
        <v>2.6044</v>
      </c>
      <c r="J2896">
        <v>2.5556999999999999</v>
      </c>
      <c r="K2896">
        <v>1.0591999999999999</v>
      </c>
      <c r="L2896">
        <v>0.99980000000000002</v>
      </c>
    </row>
    <row r="2897" spans="1:13" x14ac:dyDescent="0.2">
      <c r="A2897" s="5" t="s">
        <v>133</v>
      </c>
      <c r="B2897">
        <v>-0.27239999999999998</v>
      </c>
      <c r="C2897">
        <v>-6.9999999999999999E-4</v>
      </c>
      <c r="D2897">
        <v>1.6E-2</v>
      </c>
      <c r="E2897">
        <v>0.38379999999999997</v>
      </c>
      <c r="F2897">
        <v>0.39419999999999999</v>
      </c>
      <c r="G2897">
        <v>0.80469999999999997</v>
      </c>
      <c r="H2897">
        <v>0.87029999999999996</v>
      </c>
      <c r="I2897">
        <v>2.7881</v>
      </c>
      <c r="J2897">
        <v>2.6869000000000001</v>
      </c>
      <c r="K2897">
        <v>1.2283999999999999</v>
      </c>
      <c r="L2897">
        <v>1.1494</v>
      </c>
    </row>
    <row r="2898" spans="1:13" x14ac:dyDescent="0.2">
      <c r="A2898" s="5" t="s">
        <v>139</v>
      </c>
      <c r="B2898">
        <v>-0.25</v>
      </c>
      <c r="C2898">
        <v>0.25700000000000001</v>
      </c>
      <c r="D2898">
        <v>0.1739</v>
      </c>
      <c r="E2898">
        <v>909.93700000000001</v>
      </c>
      <c r="F2898">
        <v>2.552</v>
      </c>
      <c r="G2898">
        <v>3.0358999999999998</v>
      </c>
      <c r="H2898">
        <v>2.6494</v>
      </c>
      <c r="I2898">
        <v>3.516</v>
      </c>
      <c r="J2898">
        <v>3.4910000000000001</v>
      </c>
      <c r="K2898">
        <v>1.3566</v>
      </c>
      <c r="L2898">
        <v>1.2908999999999999</v>
      </c>
    </row>
    <row r="2899" spans="1:13" x14ac:dyDescent="0.2">
      <c r="A2899" s="5" t="s">
        <v>145</v>
      </c>
      <c r="B2899">
        <v>-0.25829999999999997</v>
      </c>
      <c r="C2899">
        <v>2.2886000000000002</v>
      </c>
      <c r="D2899">
        <v>1.9315</v>
      </c>
      <c r="E2899">
        <v>7.1132</v>
      </c>
      <c r="F2899">
        <v>7.6669999999999998</v>
      </c>
      <c r="G2899">
        <v>5.8484999999999996</v>
      </c>
      <c r="H2899">
        <v>5.6478999999999999</v>
      </c>
      <c r="I2899">
        <v>4.3692000000000002</v>
      </c>
      <c r="J2899">
        <v>4.4512</v>
      </c>
      <c r="K2899">
        <v>1.371</v>
      </c>
      <c r="L2899">
        <v>1.2798</v>
      </c>
    </row>
    <row r="2900" spans="1:13" x14ac:dyDescent="0.2">
      <c r="A2900" s="5" t="s">
        <v>151</v>
      </c>
      <c r="B2900">
        <v>-0.21199999999999999</v>
      </c>
      <c r="C2900">
        <v>2.2968999999999999</v>
      </c>
      <c r="D2900">
        <v>2.6423999999999999</v>
      </c>
      <c r="E2900">
        <v>7.1063000000000001</v>
      </c>
      <c r="F2900">
        <v>7.0349000000000004</v>
      </c>
      <c r="G2900">
        <v>5.7613000000000003</v>
      </c>
      <c r="H2900">
        <v>5.4257</v>
      </c>
      <c r="I2900">
        <v>4.4238999999999997</v>
      </c>
      <c r="J2900">
        <v>4.3357999999999999</v>
      </c>
      <c r="K2900">
        <v>1.4869000000000001</v>
      </c>
      <c r="L2900">
        <v>1.4487000000000001</v>
      </c>
    </row>
    <row r="2901" spans="1:13" x14ac:dyDescent="0.2">
      <c r="A2901" s="5" t="s">
        <v>157</v>
      </c>
      <c r="B2901">
        <v>-0.26600000000000001</v>
      </c>
      <c r="C2901">
        <v>0.1605</v>
      </c>
      <c r="D2901">
        <v>0.18640000000000001</v>
      </c>
      <c r="E2901">
        <v>4.0281000000000002</v>
      </c>
      <c r="F2901">
        <v>4.1345000000000001</v>
      </c>
      <c r="G2901">
        <v>3.3368000000000002</v>
      </c>
      <c r="H2901">
        <v>3.3715999999999999</v>
      </c>
      <c r="I2901">
        <v>3.2252000000000001</v>
      </c>
      <c r="J2901">
        <v>3.2671000000000001</v>
      </c>
      <c r="K2901">
        <v>1.3220000000000001</v>
      </c>
      <c r="L2901">
        <v>1.2466999999999999</v>
      </c>
    </row>
    <row r="2902" spans="1:13" x14ac:dyDescent="0.2">
      <c r="A2902" s="5" t="s">
        <v>163</v>
      </c>
      <c r="B2902">
        <v>-0.25419999999999998</v>
      </c>
      <c r="C2902">
        <v>9.5999999999999992E-3</v>
      </c>
      <c r="D2902">
        <v>3.2800000000000003E-2</v>
      </c>
      <c r="E2902">
        <v>0.26379999999999998</v>
      </c>
      <c r="F2902">
        <v>0.28989999999999999</v>
      </c>
      <c r="G2902">
        <v>0.28100000000000003</v>
      </c>
      <c r="H2902">
        <v>0.25919999999999999</v>
      </c>
      <c r="I2902">
        <v>1.071</v>
      </c>
      <c r="J2902">
        <v>1.0432999999999999</v>
      </c>
      <c r="K2902">
        <v>1.3782000000000001</v>
      </c>
      <c r="L2902">
        <v>1.2695000000000001</v>
      </c>
    </row>
    <row r="2903" spans="1:13" x14ac:dyDescent="0.2">
      <c r="A2903" s="5" t="s">
        <v>169</v>
      </c>
      <c r="B2903">
        <v>-0.27729999999999999</v>
      </c>
      <c r="C2903">
        <v>3.8973</v>
      </c>
      <c r="D2903">
        <v>3.8525999999999998</v>
      </c>
      <c r="E2903">
        <v>4.3655999999999997</v>
      </c>
      <c r="F2903">
        <v>4.5347</v>
      </c>
      <c r="G2903">
        <v>4.0193000000000003</v>
      </c>
      <c r="H2903">
        <v>3.8287</v>
      </c>
      <c r="I2903">
        <v>3.6345999999999998</v>
      </c>
      <c r="J2903">
        <v>3.524</v>
      </c>
      <c r="K2903">
        <v>1.3611</v>
      </c>
      <c r="L2903">
        <v>1.3</v>
      </c>
    </row>
    <row r="2905" spans="1:13" s="9" customFormat="1" x14ac:dyDescent="0.2">
      <c r="A2905" s="9" t="s">
        <v>439</v>
      </c>
    </row>
    <row r="2906" spans="1:13" x14ac:dyDescent="0.2">
      <c r="B2906">
        <v>1</v>
      </c>
      <c r="C2906">
        <v>2</v>
      </c>
      <c r="D2906">
        <v>3</v>
      </c>
      <c r="E2906">
        <v>4</v>
      </c>
      <c r="F2906">
        <v>5</v>
      </c>
      <c r="G2906">
        <v>6</v>
      </c>
      <c r="H2906">
        <v>7</v>
      </c>
      <c r="I2906">
        <v>8</v>
      </c>
      <c r="J2906">
        <v>9</v>
      </c>
      <c r="K2906">
        <v>10</v>
      </c>
      <c r="L2906">
        <v>11</v>
      </c>
      <c r="M2906">
        <v>12</v>
      </c>
    </row>
    <row r="2907" spans="1:13" x14ac:dyDescent="0.2">
      <c r="A2907" s="5" t="s">
        <v>127</v>
      </c>
      <c r="B2907">
        <v>-0.27339999999999998</v>
      </c>
      <c r="C2907">
        <v>3.7852999999999999</v>
      </c>
      <c r="D2907">
        <v>4.0823999999999998</v>
      </c>
      <c r="E2907">
        <v>3.3485999999999998</v>
      </c>
      <c r="F2907">
        <v>3.4043999999999999</v>
      </c>
      <c r="G2907">
        <v>3.1391</v>
      </c>
      <c r="H2907">
        <v>2.7934000000000001</v>
      </c>
      <c r="I2907">
        <v>2.6088</v>
      </c>
      <c r="J2907">
        <v>2.5586000000000002</v>
      </c>
      <c r="K2907">
        <v>1.0543</v>
      </c>
      <c r="L2907">
        <v>0.98699999999999999</v>
      </c>
    </row>
    <row r="2908" spans="1:13" x14ac:dyDescent="0.2">
      <c r="A2908" s="5" t="s">
        <v>133</v>
      </c>
      <c r="B2908">
        <v>-0.25629999999999997</v>
      </c>
      <c r="C2908">
        <v>-8.6999999999999994E-3</v>
      </c>
      <c r="D2908">
        <v>1.5699999999999999E-2</v>
      </c>
      <c r="E2908">
        <v>0.3775</v>
      </c>
      <c r="F2908">
        <v>0.38769999999999999</v>
      </c>
      <c r="G2908">
        <v>0.82499999999999996</v>
      </c>
      <c r="H2908">
        <v>0.87629999999999997</v>
      </c>
      <c r="I2908">
        <v>2.7961</v>
      </c>
      <c r="J2908">
        <v>2.7235</v>
      </c>
      <c r="K2908">
        <v>1.2539</v>
      </c>
      <c r="L2908">
        <v>1.1453</v>
      </c>
    </row>
    <row r="2909" spans="1:13" x14ac:dyDescent="0.2">
      <c r="A2909" s="5" t="s">
        <v>139</v>
      </c>
      <c r="B2909">
        <v>-0.23119999999999999</v>
      </c>
      <c r="C2909">
        <v>0.25290000000000001</v>
      </c>
      <c r="D2909">
        <v>0.182</v>
      </c>
      <c r="E2909">
        <v>909.88800000000003</v>
      </c>
      <c r="F2909">
        <v>2.4828000000000001</v>
      </c>
      <c r="G2909">
        <v>3.0131999999999999</v>
      </c>
      <c r="H2909">
        <v>2.625</v>
      </c>
      <c r="I2909">
        <v>3.4944000000000002</v>
      </c>
      <c r="J2909">
        <v>3.4860000000000002</v>
      </c>
      <c r="K2909">
        <v>1.3516999999999999</v>
      </c>
      <c r="L2909">
        <v>1.2750999999999999</v>
      </c>
    </row>
    <row r="2910" spans="1:13" x14ac:dyDescent="0.2">
      <c r="A2910" s="5" t="s">
        <v>145</v>
      </c>
      <c r="B2910">
        <v>-0.24429999999999999</v>
      </c>
      <c r="C2910">
        <v>2.2444999999999999</v>
      </c>
      <c r="D2910">
        <v>1.9279999999999999</v>
      </c>
      <c r="E2910">
        <v>7.0902000000000003</v>
      </c>
      <c r="F2910">
        <v>7.6275000000000004</v>
      </c>
      <c r="G2910">
        <v>5.8852000000000002</v>
      </c>
      <c r="H2910">
        <v>5.6439000000000004</v>
      </c>
      <c r="I2910">
        <v>4.3731</v>
      </c>
      <c r="J2910">
        <v>4.4408000000000003</v>
      </c>
      <c r="K2910">
        <v>1.3683000000000001</v>
      </c>
      <c r="L2910">
        <v>1.2678</v>
      </c>
    </row>
    <row r="2911" spans="1:13" x14ac:dyDescent="0.2">
      <c r="A2911" s="5" t="s">
        <v>151</v>
      </c>
      <c r="B2911">
        <v>-0.1988</v>
      </c>
      <c r="C2911">
        <v>2.3136999999999999</v>
      </c>
      <c r="D2911">
        <v>2.6736</v>
      </c>
      <c r="E2911">
        <v>7.0883000000000003</v>
      </c>
      <c r="F2911">
        <v>7.0346000000000002</v>
      </c>
      <c r="G2911">
        <v>5.8231000000000002</v>
      </c>
      <c r="H2911">
        <v>5.5068000000000001</v>
      </c>
      <c r="I2911">
        <v>4.4179000000000004</v>
      </c>
      <c r="J2911">
        <v>4.3716999999999997</v>
      </c>
      <c r="K2911">
        <v>1.4696</v>
      </c>
      <c r="L2911">
        <v>1.4453</v>
      </c>
    </row>
    <row r="2912" spans="1:13" x14ac:dyDescent="0.2">
      <c r="A2912" s="5" t="s">
        <v>157</v>
      </c>
      <c r="B2912">
        <v>-0.2883</v>
      </c>
      <c r="C2912">
        <v>0.16239999999999999</v>
      </c>
      <c r="D2912">
        <v>0.18720000000000001</v>
      </c>
      <c r="E2912">
        <v>4.0595999999999997</v>
      </c>
      <c r="F2912">
        <v>4.1096000000000004</v>
      </c>
      <c r="G2912">
        <v>3.3031000000000001</v>
      </c>
      <c r="H2912">
        <v>3.3479000000000001</v>
      </c>
      <c r="I2912">
        <v>3.2309999999999999</v>
      </c>
      <c r="J2912">
        <v>3.2589000000000001</v>
      </c>
      <c r="K2912">
        <v>1.3205</v>
      </c>
      <c r="L2912">
        <v>1.2484</v>
      </c>
    </row>
    <row r="2913" spans="1:13" x14ac:dyDescent="0.2">
      <c r="A2913" s="5" t="s">
        <v>163</v>
      </c>
      <c r="B2913">
        <v>-0.26400000000000001</v>
      </c>
      <c r="C2913">
        <v>1.72E-2</v>
      </c>
      <c r="D2913">
        <v>3.5200000000000002E-2</v>
      </c>
      <c r="E2913">
        <v>0.26429999999999998</v>
      </c>
      <c r="F2913">
        <v>0.28299999999999997</v>
      </c>
      <c r="G2913">
        <v>0.27410000000000001</v>
      </c>
      <c r="H2913">
        <v>0.2676</v>
      </c>
      <c r="I2913">
        <v>1.0729</v>
      </c>
      <c r="J2913">
        <v>1.0424</v>
      </c>
      <c r="K2913">
        <v>1.3774999999999999</v>
      </c>
      <c r="L2913">
        <v>1.2776000000000001</v>
      </c>
    </row>
    <row r="2914" spans="1:13" x14ac:dyDescent="0.2">
      <c r="A2914" s="5" t="s">
        <v>169</v>
      </c>
      <c r="B2914">
        <v>-0.27760000000000001</v>
      </c>
      <c r="C2914">
        <v>3.8275000000000001</v>
      </c>
      <c r="D2914">
        <v>3.8611</v>
      </c>
      <c r="E2914">
        <v>4.4231999999999996</v>
      </c>
      <c r="F2914">
        <v>4.5631000000000004</v>
      </c>
      <c r="G2914">
        <v>4.0411000000000001</v>
      </c>
      <c r="H2914">
        <v>3.8677000000000001</v>
      </c>
      <c r="I2914">
        <v>3.6387</v>
      </c>
      <c r="J2914">
        <v>3.5390000000000001</v>
      </c>
      <c r="K2914">
        <v>1.3616999999999999</v>
      </c>
      <c r="L2914">
        <v>1.3001</v>
      </c>
    </row>
    <row r="2916" spans="1:13" s="9" customFormat="1" x14ac:dyDescent="0.2">
      <c r="A2916" s="9" t="s">
        <v>440</v>
      </c>
    </row>
    <row r="2917" spans="1:13" x14ac:dyDescent="0.2">
      <c r="B2917">
        <v>1</v>
      </c>
      <c r="C2917">
        <v>2</v>
      </c>
      <c r="D2917">
        <v>3</v>
      </c>
      <c r="E2917">
        <v>4</v>
      </c>
      <c r="F2917">
        <v>5</v>
      </c>
      <c r="G2917">
        <v>6</v>
      </c>
      <c r="H2917">
        <v>7</v>
      </c>
      <c r="I2917">
        <v>8</v>
      </c>
      <c r="J2917">
        <v>9</v>
      </c>
      <c r="K2917">
        <v>10</v>
      </c>
      <c r="L2917">
        <v>11</v>
      </c>
      <c r="M2917">
        <v>12</v>
      </c>
    </row>
    <row r="2918" spans="1:13" x14ac:dyDescent="0.2">
      <c r="A2918" s="5" t="s">
        <v>127</v>
      </c>
      <c r="B2918">
        <v>-0.26550000000000001</v>
      </c>
      <c r="C2918">
        <v>3.7288999999999999</v>
      </c>
      <c r="D2918">
        <v>4.1173999999999999</v>
      </c>
      <c r="E2918">
        <v>3.3426</v>
      </c>
      <c r="F2918">
        <v>3.4306999999999999</v>
      </c>
      <c r="G2918">
        <v>3.1318999999999999</v>
      </c>
      <c r="H2918">
        <v>2.7740999999999998</v>
      </c>
      <c r="I2918">
        <v>2.585</v>
      </c>
      <c r="J2918">
        <v>2.5482999999999998</v>
      </c>
      <c r="K2918">
        <v>1.0545</v>
      </c>
      <c r="L2918">
        <v>0.96879999999999999</v>
      </c>
    </row>
    <row r="2919" spans="1:13" x14ac:dyDescent="0.2">
      <c r="A2919" s="5" t="s">
        <v>133</v>
      </c>
      <c r="B2919">
        <v>-0.2601</v>
      </c>
      <c r="C2919">
        <v>-7.1000000000000004E-3</v>
      </c>
      <c r="D2919">
        <v>1.6799999999999999E-2</v>
      </c>
      <c r="E2919">
        <v>0.39679999999999999</v>
      </c>
      <c r="F2919">
        <v>0.37930000000000003</v>
      </c>
      <c r="G2919">
        <v>0.81240000000000001</v>
      </c>
      <c r="H2919">
        <v>0.87039999999999995</v>
      </c>
      <c r="I2919">
        <v>2.7995999999999999</v>
      </c>
      <c r="J2919">
        <v>2.7225000000000001</v>
      </c>
      <c r="K2919">
        <v>1.2386999999999999</v>
      </c>
      <c r="L2919">
        <v>1.1607000000000001</v>
      </c>
    </row>
    <row r="2920" spans="1:13" x14ac:dyDescent="0.2">
      <c r="A2920" s="5" t="s">
        <v>139</v>
      </c>
      <c r="B2920">
        <v>-0.2442</v>
      </c>
      <c r="C2920">
        <v>0.24340000000000001</v>
      </c>
      <c r="D2920">
        <v>0.18440000000000001</v>
      </c>
      <c r="E2920">
        <v>909.87199999999996</v>
      </c>
      <c r="F2920">
        <v>2.4161000000000001</v>
      </c>
      <c r="G2920">
        <v>2.9765999999999999</v>
      </c>
      <c r="H2920">
        <v>2.6455000000000002</v>
      </c>
      <c r="I2920">
        <v>3.5108999999999999</v>
      </c>
      <c r="J2920">
        <v>3.5163000000000002</v>
      </c>
      <c r="K2920">
        <v>1.339</v>
      </c>
      <c r="L2920">
        <v>1.2818000000000001</v>
      </c>
    </row>
    <row r="2921" spans="1:13" x14ac:dyDescent="0.2">
      <c r="A2921" s="5" t="s">
        <v>145</v>
      </c>
      <c r="B2921">
        <v>-0.23219999999999999</v>
      </c>
      <c r="C2921">
        <v>2.2532000000000001</v>
      </c>
      <c r="D2921">
        <v>1.9198</v>
      </c>
      <c r="E2921">
        <v>6.9420999999999999</v>
      </c>
      <c r="F2921">
        <v>7.6482999999999999</v>
      </c>
      <c r="G2921">
        <v>5.8514999999999997</v>
      </c>
      <c r="H2921">
        <v>5.6551999999999998</v>
      </c>
      <c r="I2921">
        <v>4.3550000000000004</v>
      </c>
      <c r="J2921">
        <v>4.4824000000000002</v>
      </c>
      <c r="K2921">
        <v>1.3461000000000001</v>
      </c>
      <c r="L2921">
        <v>1.2555000000000001</v>
      </c>
    </row>
    <row r="2922" spans="1:13" x14ac:dyDescent="0.2">
      <c r="A2922" s="5" t="s">
        <v>151</v>
      </c>
      <c r="B2922">
        <v>-0.22470000000000001</v>
      </c>
      <c r="C2922">
        <v>2.3473999999999999</v>
      </c>
      <c r="D2922">
        <v>2.6193</v>
      </c>
      <c r="E2922">
        <v>7.0796000000000001</v>
      </c>
      <c r="F2922">
        <v>7.0481999999999996</v>
      </c>
      <c r="G2922">
        <v>5.7752999999999997</v>
      </c>
      <c r="H2922">
        <v>5.5087000000000002</v>
      </c>
      <c r="I2922">
        <v>4.3465999999999996</v>
      </c>
      <c r="J2922">
        <v>4.4192</v>
      </c>
      <c r="K2922">
        <v>1.4632000000000001</v>
      </c>
      <c r="L2922">
        <v>1.4400999999999999</v>
      </c>
    </row>
    <row r="2923" spans="1:13" x14ac:dyDescent="0.2">
      <c r="A2923" s="5" t="s">
        <v>157</v>
      </c>
      <c r="B2923">
        <v>-0.27879999999999999</v>
      </c>
      <c r="C2923">
        <v>0.14729999999999999</v>
      </c>
      <c r="D2923">
        <v>0.18679999999999999</v>
      </c>
      <c r="E2923">
        <v>4.0087999999999999</v>
      </c>
      <c r="F2923">
        <v>4.0740999999999996</v>
      </c>
      <c r="G2923">
        <v>3.2690000000000001</v>
      </c>
      <c r="H2923">
        <v>3.3380000000000001</v>
      </c>
      <c r="I2923">
        <v>3.2576999999999998</v>
      </c>
      <c r="J2923">
        <v>3.2421000000000002</v>
      </c>
      <c r="K2923">
        <v>1.3178000000000001</v>
      </c>
      <c r="L2923">
        <v>1.2414000000000001</v>
      </c>
    </row>
    <row r="2924" spans="1:13" x14ac:dyDescent="0.2">
      <c r="A2924" s="5" t="s">
        <v>163</v>
      </c>
      <c r="B2924">
        <v>-0.27050000000000002</v>
      </c>
      <c r="C2924">
        <v>1.4800000000000001E-2</v>
      </c>
      <c r="D2924">
        <v>3.5000000000000003E-2</v>
      </c>
      <c r="E2924">
        <v>0.26490000000000002</v>
      </c>
      <c r="F2924">
        <v>0.2823</v>
      </c>
      <c r="G2924">
        <v>0.27439999999999998</v>
      </c>
      <c r="H2924">
        <v>0.26850000000000002</v>
      </c>
      <c r="I2924">
        <v>1.0711999999999999</v>
      </c>
      <c r="J2924">
        <v>1.0230999999999999</v>
      </c>
      <c r="K2924">
        <v>1.3865000000000001</v>
      </c>
      <c r="L2924">
        <v>1.2775000000000001</v>
      </c>
    </row>
    <row r="2925" spans="1:13" x14ac:dyDescent="0.2">
      <c r="A2925" s="5" t="s">
        <v>169</v>
      </c>
      <c r="B2925">
        <v>-0.2838</v>
      </c>
      <c r="C2925">
        <v>3.8534000000000002</v>
      </c>
      <c r="D2925">
        <v>3.8391999999999999</v>
      </c>
      <c r="E2925">
        <v>4.4101999999999997</v>
      </c>
      <c r="F2925">
        <v>4.5705</v>
      </c>
      <c r="G2925">
        <v>4.0275999999999996</v>
      </c>
      <c r="H2925">
        <v>3.8582999999999998</v>
      </c>
      <c r="I2925">
        <v>3.6145</v>
      </c>
      <c r="J2925">
        <v>3.5388999999999999</v>
      </c>
      <c r="K2925">
        <v>1.3295999999999999</v>
      </c>
      <c r="L2925">
        <v>1.2903</v>
      </c>
    </row>
    <row r="2927" spans="1:13" s="9" customFormat="1" x14ac:dyDescent="0.2">
      <c r="A2927" s="9" t="s">
        <v>441</v>
      </c>
    </row>
    <row r="2928" spans="1:13" x14ac:dyDescent="0.2">
      <c r="B2928">
        <v>1</v>
      </c>
      <c r="C2928">
        <v>2</v>
      </c>
      <c r="D2928">
        <v>3</v>
      </c>
      <c r="E2928">
        <v>4</v>
      </c>
      <c r="F2928">
        <v>5</v>
      </c>
      <c r="G2928">
        <v>6</v>
      </c>
      <c r="H2928">
        <v>7</v>
      </c>
      <c r="I2928">
        <v>8</v>
      </c>
      <c r="J2928">
        <v>9</v>
      </c>
      <c r="K2928">
        <v>10</v>
      </c>
      <c r="L2928">
        <v>11</v>
      </c>
      <c r="M2928">
        <v>12</v>
      </c>
    </row>
    <row r="2929" spans="1:13" x14ac:dyDescent="0.2">
      <c r="A2929" s="5" t="s">
        <v>127</v>
      </c>
      <c r="B2929">
        <v>-0.27850000000000003</v>
      </c>
      <c r="C2929">
        <v>3.7850999999999999</v>
      </c>
      <c r="D2929">
        <v>4.0780000000000003</v>
      </c>
      <c r="E2929">
        <v>3.3763000000000001</v>
      </c>
      <c r="F2929">
        <v>3.4180000000000001</v>
      </c>
      <c r="G2929">
        <v>3.1570999999999998</v>
      </c>
      <c r="H2929">
        <v>2.7536999999999998</v>
      </c>
      <c r="I2929">
        <v>2.5834999999999999</v>
      </c>
      <c r="J2929">
        <v>2.5501</v>
      </c>
      <c r="K2929">
        <v>1.0437000000000001</v>
      </c>
      <c r="L2929">
        <v>0.96</v>
      </c>
    </row>
    <row r="2930" spans="1:13" x14ac:dyDescent="0.2">
      <c r="A2930" s="5" t="s">
        <v>133</v>
      </c>
      <c r="B2930">
        <v>-0.26050000000000001</v>
      </c>
      <c r="C2930">
        <v>3.2000000000000002E-3</v>
      </c>
      <c r="D2930">
        <v>2.35E-2</v>
      </c>
      <c r="E2930">
        <v>0.38840000000000002</v>
      </c>
      <c r="F2930">
        <v>0.38159999999999999</v>
      </c>
      <c r="G2930">
        <v>0.80820000000000003</v>
      </c>
      <c r="H2930">
        <v>0.877</v>
      </c>
      <c r="I2930">
        <v>2.7915999999999999</v>
      </c>
      <c r="J2930">
        <v>2.7265000000000001</v>
      </c>
      <c r="K2930">
        <v>1.2552000000000001</v>
      </c>
      <c r="L2930">
        <v>1.1471</v>
      </c>
    </row>
    <row r="2931" spans="1:13" x14ac:dyDescent="0.2">
      <c r="A2931" s="5" t="s">
        <v>139</v>
      </c>
      <c r="B2931">
        <v>-0.24099999999999999</v>
      </c>
      <c r="C2931">
        <v>0.23849999999999999</v>
      </c>
      <c r="D2931">
        <v>0.17780000000000001</v>
      </c>
      <c r="E2931">
        <v>909.81700000000001</v>
      </c>
      <c r="F2931">
        <v>2.3456999999999999</v>
      </c>
      <c r="G2931">
        <v>2.9742999999999999</v>
      </c>
      <c r="H2931">
        <v>2.6347</v>
      </c>
      <c r="I2931">
        <v>3.5322</v>
      </c>
      <c r="J2931">
        <v>3.4651000000000001</v>
      </c>
      <c r="K2931">
        <v>1.3382000000000001</v>
      </c>
      <c r="L2931">
        <v>1.272</v>
      </c>
    </row>
    <row r="2932" spans="1:13" x14ac:dyDescent="0.2">
      <c r="A2932" s="5" t="s">
        <v>145</v>
      </c>
      <c r="B2932">
        <v>-0.2576</v>
      </c>
      <c r="C2932">
        <v>2.2759999999999998</v>
      </c>
      <c r="D2932">
        <v>1.9227000000000001</v>
      </c>
      <c r="E2932">
        <v>7.0522999999999998</v>
      </c>
      <c r="F2932">
        <v>7.6881000000000004</v>
      </c>
      <c r="G2932">
        <v>5.8497000000000003</v>
      </c>
      <c r="H2932">
        <v>5.5795000000000003</v>
      </c>
      <c r="I2932">
        <v>4.3391000000000002</v>
      </c>
      <c r="J2932">
        <v>4.4471999999999996</v>
      </c>
      <c r="K2932">
        <v>1.3489</v>
      </c>
      <c r="L2932">
        <v>1.2529999999999999</v>
      </c>
    </row>
    <row r="2933" spans="1:13" x14ac:dyDescent="0.2">
      <c r="A2933" s="5" t="s">
        <v>151</v>
      </c>
      <c r="B2933">
        <v>-0.23719999999999999</v>
      </c>
      <c r="C2933">
        <v>2.3675999999999999</v>
      </c>
      <c r="D2933">
        <v>2.6219000000000001</v>
      </c>
      <c r="E2933">
        <v>7.0465999999999998</v>
      </c>
      <c r="F2933">
        <v>7.0124000000000004</v>
      </c>
      <c r="G2933">
        <v>5.8552999999999997</v>
      </c>
      <c r="H2933">
        <v>5.4848999999999997</v>
      </c>
      <c r="I2933">
        <v>4.4066000000000001</v>
      </c>
      <c r="J2933">
        <v>4.4134000000000002</v>
      </c>
      <c r="K2933">
        <v>1.4604999999999999</v>
      </c>
      <c r="L2933">
        <v>1.4561999999999999</v>
      </c>
    </row>
    <row r="2934" spans="1:13" x14ac:dyDescent="0.2">
      <c r="A2934" s="5" t="s">
        <v>157</v>
      </c>
      <c r="B2934">
        <v>-0.2853</v>
      </c>
      <c r="C2934">
        <v>0.15</v>
      </c>
      <c r="D2934">
        <v>0.1782</v>
      </c>
      <c r="E2934">
        <v>3.9786000000000001</v>
      </c>
      <c r="F2934">
        <v>4.0429000000000004</v>
      </c>
      <c r="G2934">
        <v>3.2591000000000001</v>
      </c>
      <c r="H2934">
        <v>3.2803</v>
      </c>
      <c r="I2934">
        <v>3.2717000000000001</v>
      </c>
      <c r="J2934">
        <v>3.1922000000000001</v>
      </c>
      <c r="K2934">
        <v>1.3279000000000001</v>
      </c>
      <c r="L2934">
        <v>1.2226999999999999</v>
      </c>
    </row>
    <row r="2935" spans="1:13" x14ac:dyDescent="0.2">
      <c r="A2935" s="5" t="s">
        <v>163</v>
      </c>
      <c r="B2935">
        <v>-0.25850000000000001</v>
      </c>
      <c r="C2935">
        <v>2.1499999999999998E-2</v>
      </c>
      <c r="D2935">
        <v>2.6700000000000002E-2</v>
      </c>
      <c r="E2935">
        <v>0.26569999999999999</v>
      </c>
      <c r="F2935">
        <v>0.27950000000000003</v>
      </c>
      <c r="G2935">
        <v>0.27610000000000001</v>
      </c>
      <c r="H2935">
        <v>0.26069999999999999</v>
      </c>
      <c r="I2935">
        <v>1.0723</v>
      </c>
      <c r="J2935">
        <v>1.0235000000000001</v>
      </c>
      <c r="K2935">
        <v>1.3979999999999999</v>
      </c>
      <c r="L2935">
        <v>1.272</v>
      </c>
    </row>
    <row r="2936" spans="1:13" x14ac:dyDescent="0.2">
      <c r="A2936" s="5" t="s">
        <v>169</v>
      </c>
      <c r="B2936">
        <v>-0.28310000000000002</v>
      </c>
      <c r="C2936">
        <v>3.8155000000000001</v>
      </c>
      <c r="D2936">
        <v>3.8477999999999999</v>
      </c>
      <c r="E2936">
        <v>4.4345999999999997</v>
      </c>
      <c r="F2936">
        <v>4.5900999999999996</v>
      </c>
      <c r="G2936">
        <v>4.0537000000000001</v>
      </c>
      <c r="H2936">
        <v>3.8696000000000002</v>
      </c>
      <c r="I2936">
        <v>3.6859000000000002</v>
      </c>
      <c r="J2936">
        <v>3.5661999999999998</v>
      </c>
      <c r="K2936">
        <v>1.3284</v>
      </c>
      <c r="L2936">
        <v>1.2855000000000001</v>
      </c>
    </row>
    <row r="2938" spans="1:13" s="9" customFormat="1" x14ac:dyDescent="0.2">
      <c r="A2938" s="9" t="s">
        <v>442</v>
      </c>
    </row>
    <row r="2939" spans="1:13" x14ac:dyDescent="0.2">
      <c r="B2939">
        <v>1</v>
      </c>
      <c r="C2939">
        <v>2</v>
      </c>
      <c r="D2939">
        <v>3</v>
      </c>
      <c r="E2939">
        <v>4</v>
      </c>
      <c r="F2939">
        <v>5</v>
      </c>
      <c r="G2939">
        <v>6</v>
      </c>
      <c r="H2939">
        <v>7</v>
      </c>
      <c r="I2939">
        <v>8</v>
      </c>
      <c r="J2939">
        <v>9</v>
      </c>
      <c r="K2939">
        <v>10</v>
      </c>
      <c r="L2939">
        <v>11</v>
      </c>
      <c r="M2939">
        <v>12</v>
      </c>
    </row>
    <row r="2940" spans="1:13" x14ac:dyDescent="0.2">
      <c r="A2940" s="5" t="s">
        <v>127</v>
      </c>
      <c r="B2940">
        <v>-0.27050000000000002</v>
      </c>
      <c r="C2940">
        <v>3.7492000000000001</v>
      </c>
      <c r="D2940">
        <v>4.0472000000000001</v>
      </c>
      <c r="E2940">
        <v>3.3557000000000001</v>
      </c>
      <c r="F2940">
        <v>3.4441000000000002</v>
      </c>
      <c r="G2940">
        <v>3.1553</v>
      </c>
      <c r="H2940">
        <v>2.7563</v>
      </c>
      <c r="I2940">
        <v>2.5889000000000002</v>
      </c>
      <c r="J2940">
        <v>2.5609000000000002</v>
      </c>
      <c r="K2940">
        <v>1.0293000000000001</v>
      </c>
      <c r="L2940">
        <v>0.95689999999999997</v>
      </c>
    </row>
    <row r="2941" spans="1:13" x14ac:dyDescent="0.2">
      <c r="A2941" s="5" t="s">
        <v>133</v>
      </c>
      <c r="B2941">
        <v>-0.26529999999999998</v>
      </c>
      <c r="C2941">
        <v>-3.5999999999999999E-3</v>
      </c>
      <c r="D2941">
        <v>1.9199999999999998E-2</v>
      </c>
      <c r="E2941">
        <v>0.38159999999999999</v>
      </c>
      <c r="F2941">
        <v>0.38469999999999999</v>
      </c>
      <c r="G2941">
        <v>0.82010000000000005</v>
      </c>
      <c r="H2941">
        <v>0.88070000000000004</v>
      </c>
      <c r="I2941">
        <v>2.8241999999999998</v>
      </c>
      <c r="J2941">
        <v>2.7115</v>
      </c>
      <c r="K2941">
        <v>1.2426999999999999</v>
      </c>
      <c r="L2941">
        <v>1.1677</v>
      </c>
    </row>
    <row r="2942" spans="1:13" x14ac:dyDescent="0.2">
      <c r="A2942" s="5" t="s">
        <v>139</v>
      </c>
      <c r="B2942">
        <v>-0.22450000000000001</v>
      </c>
      <c r="C2942">
        <v>0.2407</v>
      </c>
      <c r="D2942">
        <v>0.19020000000000001</v>
      </c>
      <c r="E2942">
        <v>909.79899999999998</v>
      </c>
      <c r="F2942">
        <v>2.2928000000000002</v>
      </c>
      <c r="G2942">
        <v>2.9380000000000002</v>
      </c>
      <c r="H2942">
        <v>2.6177999999999999</v>
      </c>
      <c r="I2942">
        <v>3.5394999999999999</v>
      </c>
      <c r="J2942">
        <v>3.4586000000000001</v>
      </c>
      <c r="K2942">
        <v>1.3213999999999999</v>
      </c>
      <c r="L2942">
        <v>1.2707999999999999</v>
      </c>
    </row>
    <row r="2943" spans="1:13" x14ac:dyDescent="0.2">
      <c r="A2943" s="5" t="s">
        <v>145</v>
      </c>
      <c r="B2943">
        <v>-0.23949999999999999</v>
      </c>
      <c r="C2943">
        <v>2.3003999999999998</v>
      </c>
      <c r="D2943">
        <v>1.9248000000000001</v>
      </c>
      <c r="E2943">
        <v>7.0084999999999997</v>
      </c>
      <c r="F2943">
        <v>7.5212000000000003</v>
      </c>
      <c r="G2943">
        <v>5.8639000000000001</v>
      </c>
      <c r="H2943">
        <v>5.5690999999999997</v>
      </c>
      <c r="I2943">
        <v>4.3710000000000004</v>
      </c>
      <c r="J2943">
        <v>4.5148999999999999</v>
      </c>
      <c r="K2943">
        <v>1.3355999999999999</v>
      </c>
      <c r="L2943">
        <v>1.246</v>
      </c>
    </row>
    <row r="2944" spans="1:13" x14ac:dyDescent="0.2">
      <c r="A2944" s="5" t="s">
        <v>151</v>
      </c>
      <c r="B2944">
        <v>-0.2097</v>
      </c>
      <c r="C2944">
        <v>2.3530000000000002</v>
      </c>
      <c r="D2944">
        <v>2.6240999999999999</v>
      </c>
      <c r="E2944">
        <v>7.0266999999999999</v>
      </c>
      <c r="F2944">
        <v>7.0255999999999998</v>
      </c>
      <c r="G2944">
        <v>5.8041999999999998</v>
      </c>
      <c r="H2944">
        <v>5.5561999999999996</v>
      </c>
      <c r="I2944">
        <v>4.3219000000000003</v>
      </c>
      <c r="J2944">
        <v>4.4309000000000003</v>
      </c>
      <c r="K2944">
        <v>1.4524999999999999</v>
      </c>
      <c r="L2944">
        <v>1.4400999999999999</v>
      </c>
    </row>
    <row r="2945" spans="1:13" x14ac:dyDescent="0.2">
      <c r="A2945" s="5" t="s">
        <v>157</v>
      </c>
      <c r="B2945">
        <v>-0.2782</v>
      </c>
      <c r="C2945">
        <v>0.15720000000000001</v>
      </c>
      <c r="D2945">
        <v>0.18210000000000001</v>
      </c>
      <c r="E2945">
        <v>3.9201999999999999</v>
      </c>
      <c r="F2945">
        <v>4.0221999999999998</v>
      </c>
      <c r="G2945">
        <v>3.2031000000000001</v>
      </c>
      <c r="H2945">
        <v>3.2751999999999999</v>
      </c>
      <c r="I2945">
        <v>3.2256</v>
      </c>
      <c r="J2945">
        <v>3.2035</v>
      </c>
      <c r="K2945">
        <v>1.3366</v>
      </c>
      <c r="L2945">
        <v>1.2411000000000001</v>
      </c>
    </row>
    <row r="2946" spans="1:13" x14ac:dyDescent="0.2">
      <c r="A2946" s="5" t="s">
        <v>163</v>
      </c>
      <c r="B2946">
        <v>-0.2636</v>
      </c>
      <c r="C2946">
        <v>2.0500000000000001E-2</v>
      </c>
      <c r="D2946">
        <v>2.7799999999999998E-2</v>
      </c>
      <c r="E2946">
        <v>0.26340000000000002</v>
      </c>
      <c r="F2946">
        <v>0.27979999999999999</v>
      </c>
      <c r="G2946">
        <v>0.28410000000000002</v>
      </c>
      <c r="H2946">
        <v>0.26390000000000002</v>
      </c>
      <c r="I2946">
        <v>1.06</v>
      </c>
      <c r="J2946">
        <v>1.0269999999999999</v>
      </c>
      <c r="K2946">
        <v>1.3853</v>
      </c>
      <c r="L2946">
        <v>1.2593000000000001</v>
      </c>
    </row>
    <row r="2947" spans="1:13" x14ac:dyDescent="0.2">
      <c r="A2947" s="5" t="s">
        <v>169</v>
      </c>
      <c r="B2947">
        <v>-0.2772</v>
      </c>
      <c r="C2947">
        <v>3.7948</v>
      </c>
      <c r="D2947">
        <v>3.8105000000000002</v>
      </c>
      <c r="E2947">
        <v>4.4696999999999996</v>
      </c>
      <c r="F2947">
        <v>4.6159999999999997</v>
      </c>
      <c r="G2947">
        <v>4.0716999999999999</v>
      </c>
      <c r="H2947">
        <v>3.9003000000000001</v>
      </c>
      <c r="I2947">
        <v>3.6934999999999998</v>
      </c>
      <c r="J2947">
        <v>3.5657000000000001</v>
      </c>
      <c r="K2947">
        <v>1.3078000000000001</v>
      </c>
      <c r="L2947">
        <v>1.2703</v>
      </c>
    </row>
    <row r="2949" spans="1:13" s="9" customFormat="1" x14ac:dyDescent="0.2">
      <c r="A2949" s="9" t="s">
        <v>443</v>
      </c>
    </row>
    <row r="2950" spans="1:13" x14ac:dyDescent="0.2">
      <c r="B2950">
        <v>1</v>
      </c>
      <c r="C2950">
        <v>2</v>
      </c>
      <c r="D2950">
        <v>3</v>
      </c>
      <c r="E2950">
        <v>4</v>
      </c>
      <c r="F2950">
        <v>5</v>
      </c>
      <c r="G2950">
        <v>6</v>
      </c>
      <c r="H2950">
        <v>7</v>
      </c>
      <c r="I2950">
        <v>8</v>
      </c>
      <c r="J2950">
        <v>9</v>
      </c>
      <c r="K2950">
        <v>10</v>
      </c>
      <c r="L2950">
        <v>11</v>
      </c>
      <c r="M2950">
        <v>12</v>
      </c>
    </row>
    <row r="2951" spans="1:13" x14ac:dyDescent="0.2">
      <c r="A2951" s="5" t="s">
        <v>127</v>
      </c>
      <c r="B2951">
        <v>-0.26960000000000001</v>
      </c>
      <c r="C2951">
        <v>3.7342</v>
      </c>
      <c r="D2951">
        <v>4.0694999999999997</v>
      </c>
      <c r="E2951">
        <v>3.3502999999999998</v>
      </c>
      <c r="F2951">
        <v>3.4685999999999999</v>
      </c>
      <c r="G2951">
        <v>3.1515</v>
      </c>
      <c r="H2951">
        <v>2.774</v>
      </c>
      <c r="I2951">
        <v>2.5861000000000001</v>
      </c>
      <c r="J2951">
        <v>2.5693999999999999</v>
      </c>
      <c r="K2951">
        <v>1.0322</v>
      </c>
      <c r="L2951">
        <v>0.95509999999999995</v>
      </c>
    </row>
    <row r="2952" spans="1:13" x14ac:dyDescent="0.2">
      <c r="A2952" s="5" t="s">
        <v>133</v>
      </c>
      <c r="B2952">
        <v>-0.25419999999999998</v>
      </c>
      <c r="C2952">
        <v>-3.3999999999999998E-3</v>
      </c>
      <c r="D2952">
        <v>2.18E-2</v>
      </c>
      <c r="E2952">
        <v>0.37719999999999998</v>
      </c>
      <c r="F2952">
        <v>0.38469999999999999</v>
      </c>
      <c r="G2952">
        <v>0.82179999999999997</v>
      </c>
      <c r="H2952">
        <v>0.87890000000000001</v>
      </c>
      <c r="I2952">
        <v>2.8288000000000002</v>
      </c>
      <c r="J2952">
        <v>2.7103999999999999</v>
      </c>
      <c r="K2952">
        <v>1.2591000000000001</v>
      </c>
      <c r="L2952">
        <v>1.1717</v>
      </c>
    </row>
    <row r="2953" spans="1:13" x14ac:dyDescent="0.2">
      <c r="A2953" s="5" t="s">
        <v>139</v>
      </c>
      <c r="B2953">
        <v>-0.23980000000000001</v>
      </c>
      <c r="C2953">
        <v>0.26229999999999998</v>
      </c>
      <c r="D2953">
        <v>0.1802</v>
      </c>
      <c r="E2953">
        <v>909.774</v>
      </c>
      <c r="F2953">
        <v>2.2454999999999998</v>
      </c>
      <c r="G2953">
        <v>2.9456000000000002</v>
      </c>
      <c r="H2953">
        <v>2.5836999999999999</v>
      </c>
      <c r="I2953">
        <v>3.5242</v>
      </c>
      <c r="J2953">
        <v>3.4468000000000001</v>
      </c>
      <c r="K2953">
        <v>1.3358000000000001</v>
      </c>
      <c r="L2953">
        <v>1.2667999999999999</v>
      </c>
    </row>
    <row r="2954" spans="1:13" x14ac:dyDescent="0.2">
      <c r="A2954" s="5" t="s">
        <v>145</v>
      </c>
      <c r="B2954">
        <v>-0.25840000000000002</v>
      </c>
      <c r="C2954">
        <v>2.2465999999999999</v>
      </c>
      <c r="D2954">
        <v>1.9572000000000001</v>
      </c>
      <c r="E2954">
        <v>7.1016000000000004</v>
      </c>
      <c r="F2954">
        <v>7.6734</v>
      </c>
      <c r="G2954">
        <v>5.8788999999999998</v>
      </c>
      <c r="H2954">
        <v>5.5952000000000002</v>
      </c>
      <c r="I2954">
        <v>4.3833000000000002</v>
      </c>
      <c r="J2954">
        <v>4.4671000000000003</v>
      </c>
      <c r="K2954">
        <v>1.3464</v>
      </c>
      <c r="L2954">
        <v>1.2343999999999999</v>
      </c>
    </row>
    <row r="2955" spans="1:13" x14ac:dyDescent="0.2">
      <c r="A2955" s="5" t="s">
        <v>151</v>
      </c>
      <c r="B2955">
        <v>-0.2142</v>
      </c>
      <c r="C2955">
        <v>2.3437999999999999</v>
      </c>
      <c r="D2955">
        <v>2.6745000000000001</v>
      </c>
      <c r="E2955">
        <v>7.0682</v>
      </c>
      <c r="F2955">
        <v>7.008</v>
      </c>
      <c r="G2955">
        <v>5.8472</v>
      </c>
      <c r="H2955">
        <v>5.5258000000000003</v>
      </c>
      <c r="I2955">
        <v>4.4634</v>
      </c>
      <c r="J2955">
        <v>4.4905999999999997</v>
      </c>
      <c r="K2955">
        <v>1.4745999999999999</v>
      </c>
      <c r="L2955">
        <v>1.4237</v>
      </c>
    </row>
    <row r="2956" spans="1:13" x14ac:dyDescent="0.2">
      <c r="A2956" s="5" t="s">
        <v>157</v>
      </c>
      <c r="B2956">
        <v>-0.27229999999999999</v>
      </c>
      <c r="C2956">
        <v>0.16769999999999999</v>
      </c>
      <c r="D2956">
        <v>0.1767</v>
      </c>
      <c r="E2956">
        <v>3.9146999999999998</v>
      </c>
      <c r="F2956">
        <v>3.9624000000000001</v>
      </c>
      <c r="G2956">
        <v>3.2241</v>
      </c>
      <c r="H2956">
        <v>3.2441</v>
      </c>
      <c r="I2956">
        <v>3.2299000000000002</v>
      </c>
      <c r="J2956">
        <v>3.1966000000000001</v>
      </c>
      <c r="K2956">
        <v>1.3362000000000001</v>
      </c>
      <c r="L2956">
        <v>1.242</v>
      </c>
    </row>
    <row r="2957" spans="1:13" x14ac:dyDescent="0.2">
      <c r="A2957" s="5" t="s">
        <v>163</v>
      </c>
      <c r="B2957">
        <v>-0.26500000000000001</v>
      </c>
      <c r="C2957">
        <v>1.9300000000000001E-2</v>
      </c>
      <c r="D2957">
        <v>3.6700000000000003E-2</v>
      </c>
      <c r="E2957">
        <v>0.25180000000000002</v>
      </c>
      <c r="F2957">
        <v>0.27360000000000001</v>
      </c>
      <c r="G2957">
        <v>0.26860000000000001</v>
      </c>
      <c r="H2957">
        <v>0.26800000000000002</v>
      </c>
      <c r="I2957">
        <v>1.0598000000000001</v>
      </c>
      <c r="J2957">
        <v>1.028</v>
      </c>
      <c r="K2957">
        <v>1.3973</v>
      </c>
      <c r="L2957">
        <v>1.2605</v>
      </c>
    </row>
    <row r="2958" spans="1:13" x14ac:dyDescent="0.2">
      <c r="A2958" s="5" t="s">
        <v>169</v>
      </c>
      <c r="B2958">
        <v>-0.27339999999999998</v>
      </c>
      <c r="C2958">
        <v>3.7652999999999999</v>
      </c>
      <c r="D2958">
        <v>3.7915999999999999</v>
      </c>
      <c r="E2958">
        <v>4.4532999999999996</v>
      </c>
      <c r="F2958">
        <v>4.6303000000000001</v>
      </c>
      <c r="G2958">
        <v>4.0827</v>
      </c>
      <c r="H2958">
        <v>3.9066000000000001</v>
      </c>
      <c r="I2958">
        <v>3.6997</v>
      </c>
      <c r="J2958">
        <v>3.5680999999999998</v>
      </c>
      <c r="K2958">
        <v>1.3048999999999999</v>
      </c>
      <c r="L2958">
        <v>1.2851999999999999</v>
      </c>
    </row>
    <row r="2960" spans="1:13" s="9" customFormat="1" x14ac:dyDescent="0.2">
      <c r="A2960" s="9" t="s">
        <v>444</v>
      </c>
    </row>
    <row r="2961" spans="1:13" x14ac:dyDescent="0.2">
      <c r="B2961">
        <v>1</v>
      </c>
      <c r="C2961">
        <v>2</v>
      </c>
      <c r="D2961">
        <v>3</v>
      </c>
      <c r="E2961">
        <v>4</v>
      </c>
      <c r="F2961">
        <v>5</v>
      </c>
      <c r="G2961">
        <v>6</v>
      </c>
      <c r="H2961">
        <v>7</v>
      </c>
      <c r="I2961">
        <v>8</v>
      </c>
      <c r="J2961">
        <v>9</v>
      </c>
      <c r="K2961">
        <v>10</v>
      </c>
      <c r="L2961">
        <v>11</v>
      </c>
      <c r="M2961">
        <v>12</v>
      </c>
    </row>
    <row r="2962" spans="1:13" x14ac:dyDescent="0.2">
      <c r="A2962" s="5" t="s">
        <v>127</v>
      </c>
      <c r="B2962">
        <v>-0.27560000000000001</v>
      </c>
      <c r="C2962">
        <v>3.6638999999999999</v>
      </c>
      <c r="D2962">
        <v>4.0168999999999997</v>
      </c>
      <c r="E2962">
        <v>3.3748</v>
      </c>
      <c r="F2962">
        <v>3.4729999999999999</v>
      </c>
      <c r="G2962">
        <v>3.1396000000000002</v>
      </c>
      <c r="H2962">
        <v>2.7722000000000002</v>
      </c>
      <c r="I2962">
        <v>2.5857000000000001</v>
      </c>
      <c r="J2962">
        <v>2.5524</v>
      </c>
      <c r="K2962">
        <v>1.034</v>
      </c>
      <c r="L2962">
        <v>0.96540000000000004</v>
      </c>
    </row>
    <row r="2963" spans="1:13" x14ac:dyDescent="0.2">
      <c r="A2963" s="5" t="s">
        <v>133</v>
      </c>
      <c r="B2963">
        <v>-0.26700000000000002</v>
      </c>
      <c r="C2963">
        <v>2.0999999999999999E-3</v>
      </c>
      <c r="D2963">
        <v>1.3100000000000001E-2</v>
      </c>
      <c r="E2963">
        <v>0.37509999999999999</v>
      </c>
      <c r="F2963">
        <v>0.37759999999999999</v>
      </c>
      <c r="G2963">
        <v>0.81079999999999997</v>
      </c>
      <c r="H2963">
        <v>0.87109999999999999</v>
      </c>
      <c r="I2963">
        <v>2.8149000000000002</v>
      </c>
      <c r="J2963">
        <v>2.6918000000000002</v>
      </c>
      <c r="K2963">
        <v>1.254</v>
      </c>
      <c r="L2963">
        <v>1.1789000000000001</v>
      </c>
    </row>
    <row r="2964" spans="1:13" x14ac:dyDescent="0.2">
      <c r="A2964" s="5" t="s">
        <v>139</v>
      </c>
      <c r="B2964">
        <v>-0.25790000000000002</v>
      </c>
      <c r="C2964">
        <v>0.25069999999999998</v>
      </c>
      <c r="D2964">
        <v>0.19320000000000001</v>
      </c>
      <c r="E2964">
        <v>909.72699999999998</v>
      </c>
      <c r="F2964">
        <v>2.1884000000000001</v>
      </c>
      <c r="G2964">
        <v>2.9285000000000001</v>
      </c>
      <c r="H2964">
        <v>2.5708000000000002</v>
      </c>
      <c r="I2964">
        <v>3.5333999999999999</v>
      </c>
      <c r="J2964">
        <v>3.4651999999999998</v>
      </c>
      <c r="K2964">
        <v>1.3416999999999999</v>
      </c>
      <c r="L2964">
        <v>1.2633000000000001</v>
      </c>
    </row>
    <row r="2965" spans="1:13" x14ac:dyDescent="0.2">
      <c r="A2965" s="5" t="s">
        <v>145</v>
      </c>
      <c r="B2965">
        <v>-0.2273</v>
      </c>
      <c r="C2965">
        <v>2.2759</v>
      </c>
      <c r="D2965">
        <v>1.9369000000000001</v>
      </c>
      <c r="E2965">
        <v>7.0396999999999998</v>
      </c>
      <c r="F2965">
        <v>7.5654000000000003</v>
      </c>
      <c r="G2965">
        <v>5.8625999999999996</v>
      </c>
      <c r="H2965">
        <v>5.5502000000000002</v>
      </c>
      <c r="I2965">
        <v>4.3577000000000004</v>
      </c>
      <c r="J2965">
        <v>4.4977</v>
      </c>
      <c r="K2965">
        <v>1.3260000000000001</v>
      </c>
      <c r="L2965">
        <v>1.2173</v>
      </c>
    </row>
    <row r="2966" spans="1:13" x14ac:dyDescent="0.2">
      <c r="A2966" s="5" t="s">
        <v>151</v>
      </c>
      <c r="B2966">
        <v>-0.2029</v>
      </c>
      <c r="C2966">
        <v>2.3668</v>
      </c>
      <c r="D2966">
        <v>2.6821999999999999</v>
      </c>
      <c r="E2966">
        <v>7.1189</v>
      </c>
      <c r="F2966">
        <v>6.9966999999999997</v>
      </c>
      <c r="G2966">
        <v>5.8060999999999998</v>
      </c>
      <c r="H2966">
        <v>5.4983000000000004</v>
      </c>
      <c r="I2966">
        <v>4.4427000000000003</v>
      </c>
      <c r="J2966">
        <v>4.4561000000000002</v>
      </c>
      <c r="K2966">
        <v>1.4346000000000001</v>
      </c>
      <c r="L2966">
        <v>1.4499</v>
      </c>
    </row>
    <row r="2967" spans="1:13" x14ac:dyDescent="0.2">
      <c r="A2967" s="5" t="s">
        <v>157</v>
      </c>
      <c r="B2967">
        <v>-0.29010000000000002</v>
      </c>
      <c r="C2967">
        <v>0.14710000000000001</v>
      </c>
      <c r="D2967">
        <v>0.16850000000000001</v>
      </c>
      <c r="E2967">
        <v>3.8858000000000001</v>
      </c>
      <c r="F2967">
        <v>3.9218999999999999</v>
      </c>
      <c r="G2967">
        <v>3.2008000000000001</v>
      </c>
      <c r="H2967">
        <v>3.2530000000000001</v>
      </c>
      <c r="I2967">
        <v>3.2271000000000001</v>
      </c>
      <c r="J2967">
        <v>3.1798999999999999</v>
      </c>
      <c r="K2967">
        <v>1.3339000000000001</v>
      </c>
      <c r="L2967">
        <v>1.2168000000000001</v>
      </c>
    </row>
    <row r="2968" spans="1:13" x14ac:dyDescent="0.2">
      <c r="A2968" s="5" t="s">
        <v>163</v>
      </c>
      <c r="B2968">
        <v>-0.25269999999999998</v>
      </c>
      <c r="C2968">
        <v>1.6199999999999999E-2</v>
      </c>
      <c r="D2968">
        <v>2.7699999999999999E-2</v>
      </c>
      <c r="E2968">
        <v>0.24490000000000001</v>
      </c>
      <c r="F2968">
        <v>0.2681</v>
      </c>
      <c r="G2968">
        <v>0.2671</v>
      </c>
      <c r="H2968">
        <v>0.26779999999999998</v>
      </c>
      <c r="I2968">
        <v>1.0851999999999999</v>
      </c>
      <c r="J2968">
        <v>1.0347999999999999</v>
      </c>
      <c r="K2968">
        <v>1.3786</v>
      </c>
      <c r="L2968">
        <v>1.2532000000000001</v>
      </c>
    </row>
    <row r="2969" spans="1:13" x14ac:dyDescent="0.2">
      <c r="A2969" s="5" t="s">
        <v>169</v>
      </c>
      <c r="B2969">
        <v>-0.28620000000000001</v>
      </c>
      <c r="C2969">
        <v>3.7719</v>
      </c>
      <c r="D2969">
        <v>3.8241999999999998</v>
      </c>
      <c r="E2969">
        <v>4.4999000000000002</v>
      </c>
      <c r="F2969">
        <v>4.6106999999999996</v>
      </c>
      <c r="G2969">
        <v>4.0639000000000003</v>
      </c>
      <c r="H2969">
        <v>3.9344000000000001</v>
      </c>
      <c r="I2969">
        <v>3.7179000000000002</v>
      </c>
      <c r="J2969">
        <v>3.6084999999999998</v>
      </c>
      <c r="K2969">
        <v>1.3070999999999999</v>
      </c>
      <c r="L2969">
        <v>1.2773000000000001</v>
      </c>
    </row>
    <row r="2971" spans="1:13" s="9" customFormat="1" x14ac:dyDescent="0.2">
      <c r="A2971" s="9" t="s">
        <v>445</v>
      </c>
    </row>
    <row r="2972" spans="1:13" x14ac:dyDescent="0.2">
      <c r="B2972">
        <v>1</v>
      </c>
      <c r="C2972">
        <v>2</v>
      </c>
      <c r="D2972">
        <v>3</v>
      </c>
      <c r="E2972">
        <v>4</v>
      </c>
      <c r="F2972">
        <v>5</v>
      </c>
      <c r="G2972">
        <v>6</v>
      </c>
      <c r="H2972">
        <v>7</v>
      </c>
      <c r="I2972">
        <v>8</v>
      </c>
      <c r="J2972">
        <v>9</v>
      </c>
      <c r="K2972">
        <v>10</v>
      </c>
      <c r="L2972">
        <v>11</v>
      </c>
      <c r="M2972">
        <v>12</v>
      </c>
    </row>
    <row r="2973" spans="1:13" x14ac:dyDescent="0.2">
      <c r="A2973" s="5" t="s">
        <v>127</v>
      </c>
      <c r="B2973">
        <v>-0.26719999999999999</v>
      </c>
      <c r="C2973">
        <v>3.6808999999999998</v>
      </c>
      <c r="D2973">
        <v>4.0323000000000002</v>
      </c>
      <c r="E2973">
        <v>3.4009</v>
      </c>
      <c r="F2973">
        <v>3.4821</v>
      </c>
      <c r="G2973">
        <v>3.1945000000000001</v>
      </c>
      <c r="H2973">
        <v>2.7475000000000001</v>
      </c>
      <c r="I2973">
        <v>2.6011000000000002</v>
      </c>
      <c r="J2973">
        <v>2.5800999999999998</v>
      </c>
      <c r="K2973">
        <v>1.0337000000000001</v>
      </c>
      <c r="L2973">
        <v>0.95320000000000005</v>
      </c>
    </row>
    <row r="2974" spans="1:13" x14ac:dyDescent="0.2">
      <c r="A2974" s="5" t="s">
        <v>133</v>
      </c>
      <c r="B2974">
        <v>-0.26179999999999998</v>
      </c>
      <c r="C2974">
        <v>-8.0000000000000004E-4</v>
      </c>
      <c r="D2974">
        <v>2.1399999999999999E-2</v>
      </c>
      <c r="E2974">
        <v>0.38100000000000001</v>
      </c>
      <c r="F2974">
        <v>0.38750000000000001</v>
      </c>
      <c r="G2974">
        <v>0.81210000000000004</v>
      </c>
      <c r="H2974">
        <v>0.88500000000000001</v>
      </c>
      <c r="I2974">
        <v>2.7993000000000001</v>
      </c>
      <c r="J2974">
        <v>2.6993</v>
      </c>
      <c r="K2974">
        <v>1.2659</v>
      </c>
      <c r="L2974">
        <v>1.1758999999999999</v>
      </c>
    </row>
    <row r="2975" spans="1:13" x14ac:dyDescent="0.2">
      <c r="A2975" s="5" t="s">
        <v>139</v>
      </c>
      <c r="B2975">
        <v>-0.2288</v>
      </c>
      <c r="C2975">
        <v>0.2394</v>
      </c>
      <c r="D2975">
        <v>0.18659999999999999</v>
      </c>
      <c r="E2975">
        <v>909.70399999999995</v>
      </c>
      <c r="F2975">
        <v>2.1322000000000001</v>
      </c>
      <c r="G2975">
        <v>2.9287000000000001</v>
      </c>
      <c r="H2975">
        <v>2.5503999999999998</v>
      </c>
      <c r="I2975">
        <v>3.5295000000000001</v>
      </c>
      <c r="J2975">
        <v>3.4708999999999999</v>
      </c>
      <c r="K2975">
        <v>1.3335999999999999</v>
      </c>
      <c r="L2975">
        <v>1.2642</v>
      </c>
    </row>
    <row r="2976" spans="1:13" x14ac:dyDescent="0.2">
      <c r="A2976" s="5" t="s">
        <v>145</v>
      </c>
      <c r="B2976">
        <v>-0.24479999999999999</v>
      </c>
      <c r="C2976">
        <v>2.2624</v>
      </c>
      <c r="D2976">
        <v>1.9497</v>
      </c>
      <c r="E2976">
        <v>6.9264000000000001</v>
      </c>
      <c r="F2976">
        <v>7.4664999999999999</v>
      </c>
      <c r="G2976">
        <v>5.8400999999999996</v>
      </c>
      <c r="H2976">
        <v>5.5842000000000001</v>
      </c>
      <c r="I2976">
        <v>4.4082999999999997</v>
      </c>
      <c r="J2976">
        <v>4.5328999999999997</v>
      </c>
      <c r="K2976">
        <v>1.3247</v>
      </c>
      <c r="L2976">
        <v>1.2465999999999999</v>
      </c>
    </row>
    <row r="2977" spans="1:13" x14ac:dyDescent="0.2">
      <c r="A2977" s="5" t="s">
        <v>151</v>
      </c>
      <c r="B2977">
        <v>-0.22239999999999999</v>
      </c>
      <c r="C2977">
        <v>2.4285999999999999</v>
      </c>
      <c r="D2977">
        <v>2.6617000000000002</v>
      </c>
      <c r="E2977">
        <v>7.0900999999999996</v>
      </c>
      <c r="F2977">
        <v>6.9806999999999997</v>
      </c>
      <c r="G2977">
        <v>5.9432999999999998</v>
      </c>
      <c r="H2977">
        <v>5.5107999999999997</v>
      </c>
      <c r="I2977">
        <v>4.4309000000000003</v>
      </c>
      <c r="J2977">
        <v>4.4406999999999996</v>
      </c>
      <c r="K2977">
        <v>1.4490000000000001</v>
      </c>
      <c r="L2977">
        <v>1.4455</v>
      </c>
    </row>
    <row r="2978" spans="1:13" x14ac:dyDescent="0.2">
      <c r="A2978" s="5" t="s">
        <v>157</v>
      </c>
      <c r="B2978">
        <v>-0.2873</v>
      </c>
      <c r="C2978">
        <v>0.1694</v>
      </c>
      <c r="D2978">
        <v>0.161</v>
      </c>
      <c r="E2978">
        <v>3.8201999999999998</v>
      </c>
      <c r="F2978">
        <v>3.8401999999999998</v>
      </c>
      <c r="G2978">
        <v>3.1888999999999998</v>
      </c>
      <c r="H2978">
        <v>3.2372999999999998</v>
      </c>
      <c r="I2978">
        <v>3.2576999999999998</v>
      </c>
      <c r="J2978">
        <v>3.1892</v>
      </c>
      <c r="K2978">
        <v>1.3366</v>
      </c>
      <c r="L2978">
        <v>1.2415</v>
      </c>
    </row>
    <row r="2979" spans="1:13" x14ac:dyDescent="0.2">
      <c r="A2979" s="5" t="s">
        <v>163</v>
      </c>
      <c r="B2979">
        <v>-0.251</v>
      </c>
      <c r="C2979">
        <v>1.9099999999999999E-2</v>
      </c>
      <c r="D2979">
        <v>4.5400000000000003E-2</v>
      </c>
      <c r="E2979">
        <v>0.25850000000000001</v>
      </c>
      <c r="F2979">
        <v>0.25509999999999999</v>
      </c>
      <c r="G2979">
        <v>0.26790000000000003</v>
      </c>
      <c r="H2979">
        <v>0.2591</v>
      </c>
      <c r="I2979">
        <v>1.0745</v>
      </c>
      <c r="J2979">
        <v>1.0375000000000001</v>
      </c>
      <c r="K2979">
        <v>1.4097</v>
      </c>
      <c r="L2979">
        <v>1.2588999999999999</v>
      </c>
    </row>
    <row r="2980" spans="1:13" x14ac:dyDescent="0.2">
      <c r="A2980" s="5" t="s">
        <v>169</v>
      </c>
      <c r="B2980">
        <v>-0.28589999999999999</v>
      </c>
      <c r="C2980">
        <v>3.7997999999999998</v>
      </c>
      <c r="D2980">
        <v>3.8104</v>
      </c>
      <c r="E2980">
        <v>4.5462999999999996</v>
      </c>
      <c r="F2980">
        <v>4.6292999999999997</v>
      </c>
      <c r="G2980">
        <v>4.07</v>
      </c>
      <c r="H2980">
        <v>3.9298999999999999</v>
      </c>
      <c r="I2980">
        <v>3.7827000000000002</v>
      </c>
      <c r="J2980">
        <v>3.6012</v>
      </c>
      <c r="K2980">
        <v>1.2856000000000001</v>
      </c>
      <c r="L2980">
        <v>1.2754000000000001</v>
      </c>
    </row>
    <row r="2982" spans="1:13" s="9" customFormat="1" x14ac:dyDescent="0.2">
      <c r="A2982" s="9" t="s">
        <v>446</v>
      </c>
    </row>
    <row r="2983" spans="1:13" x14ac:dyDescent="0.2">
      <c r="B2983">
        <v>1</v>
      </c>
      <c r="C2983">
        <v>2</v>
      </c>
      <c r="D2983">
        <v>3</v>
      </c>
      <c r="E2983">
        <v>4</v>
      </c>
      <c r="F2983">
        <v>5</v>
      </c>
      <c r="G2983">
        <v>6</v>
      </c>
      <c r="H2983">
        <v>7</v>
      </c>
      <c r="I2983">
        <v>8</v>
      </c>
      <c r="J2983">
        <v>9</v>
      </c>
      <c r="K2983">
        <v>10</v>
      </c>
      <c r="L2983">
        <v>11</v>
      </c>
      <c r="M2983">
        <v>12</v>
      </c>
    </row>
    <row r="2984" spans="1:13" x14ac:dyDescent="0.2">
      <c r="A2984" s="5" t="s">
        <v>127</v>
      </c>
      <c r="B2984">
        <v>-0.26629999999999998</v>
      </c>
      <c r="C2984">
        <v>3.7008999999999999</v>
      </c>
      <c r="D2984">
        <v>4.0105000000000004</v>
      </c>
      <c r="E2984">
        <v>3.4001000000000001</v>
      </c>
      <c r="F2984">
        <v>3.4670000000000001</v>
      </c>
      <c r="G2984">
        <v>3.1732</v>
      </c>
      <c r="H2984">
        <v>2.7311000000000001</v>
      </c>
      <c r="I2984">
        <v>2.6099000000000001</v>
      </c>
      <c r="J2984">
        <v>2.5529000000000002</v>
      </c>
      <c r="K2984">
        <v>1.0236000000000001</v>
      </c>
      <c r="L2984">
        <v>0.94330000000000003</v>
      </c>
    </row>
    <row r="2985" spans="1:13" x14ac:dyDescent="0.2">
      <c r="A2985" s="5" t="s">
        <v>133</v>
      </c>
      <c r="B2985">
        <v>-0.25729999999999997</v>
      </c>
      <c r="C2985">
        <v>3.3999999999999998E-3</v>
      </c>
      <c r="D2985">
        <v>1.3100000000000001E-2</v>
      </c>
      <c r="E2985">
        <v>0.377</v>
      </c>
      <c r="F2985">
        <v>0.38250000000000001</v>
      </c>
      <c r="G2985">
        <v>0.82920000000000005</v>
      </c>
      <c r="H2985">
        <v>0.89600000000000002</v>
      </c>
      <c r="I2985">
        <v>2.8096000000000001</v>
      </c>
      <c r="J2985">
        <v>2.7158000000000002</v>
      </c>
      <c r="K2985">
        <v>1.2645999999999999</v>
      </c>
      <c r="L2985">
        <v>1.1721999999999999</v>
      </c>
    </row>
    <row r="2986" spans="1:13" x14ac:dyDescent="0.2">
      <c r="A2986" s="5" t="s">
        <v>139</v>
      </c>
      <c r="B2986">
        <v>-0.24079999999999999</v>
      </c>
      <c r="C2986">
        <v>0.25569999999999998</v>
      </c>
      <c r="D2986">
        <v>0.18360000000000001</v>
      </c>
      <c r="E2986">
        <v>909.69</v>
      </c>
      <c r="F2986">
        <v>2.0821999999999998</v>
      </c>
      <c r="G2986">
        <v>2.8990999999999998</v>
      </c>
      <c r="H2986">
        <v>2.5333999999999999</v>
      </c>
      <c r="I2986">
        <v>3.5659999999999998</v>
      </c>
      <c r="J2986">
        <v>3.4302999999999999</v>
      </c>
      <c r="K2986">
        <v>1.3125</v>
      </c>
      <c r="L2986">
        <v>1.2676000000000001</v>
      </c>
    </row>
    <row r="2987" spans="1:13" x14ac:dyDescent="0.2">
      <c r="A2987" s="5" t="s">
        <v>145</v>
      </c>
      <c r="B2987">
        <v>-0.25030000000000002</v>
      </c>
      <c r="C2987">
        <v>2.2427999999999999</v>
      </c>
      <c r="D2987">
        <v>1.9696</v>
      </c>
      <c r="E2987">
        <v>6.9730999999999996</v>
      </c>
      <c r="F2987">
        <v>7.5346000000000002</v>
      </c>
      <c r="G2987">
        <v>5.8453999999999997</v>
      </c>
      <c r="H2987">
        <v>5.5660999999999996</v>
      </c>
      <c r="I2987">
        <v>4.4409000000000001</v>
      </c>
      <c r="J2987">
        <v>4.5446</v>
      </c>
      <c r="K2987">
        <v>1.3264</v>
      </c>
      <c r="L2987">
        <v>1.2365999999999999</v>
      </c>
    </row>
    <row r="2988" spans="1:13" x14ac:dyDescent="0.2">
      <c r="A2988" s="5" t="s">
        <v>151</v>
      </c>
      <c r="B2988">
        <v>-0.2001</v>
      </c>
      <c r="C2988">
        <v>2.4205000000000001</v>
      </c>
      <c r="D2988">
        <v>2.6368</v>
      </c>
      <c r="E2988">
        <v>7.0865999999999998</v>
      </c>
      <c r="F2988">
        <v>6.9240000000000004</v>
      </c>
      <c r="G2988">
        <v>5.8372999999999999</v>
      </c>
      <c r="H2988">
        <v>5.5721999999999996</v>
      </c>
      <c r="I2988">
        <v>4.4447999999999999</v>
      </c>
      <c r="J2988">
        <v>4.4333999999999998</v>
      </c>
      <c r="K2988">
        <v>1.4568000000000001</v>
      </c>
      <c r="L2988">
        <v>1.4334</v>
      </c>
    </row>
    <row r="2989" spans="1:13" x14ac:dyDescent="0.2">
      <c r="A2989" s="5" t="s">
        <v>157</v>
      </c>
      <c r="B2989">
        <v>-0.28149999999999997</v>
      </c>
      <c r="C2989">
        <v>0.16889999999999999</v>
      </c>
      <c r="D2989">
        <v>0.1764</v>
      </c>
      <c r="E2989">
        <v>3.7824</v>
      </c>
      <c r="F2989">
        <v>3.8018999999999998</v>
      </c>
      <c r="G2989">
        <v>3.1716000000000002</v>
      </c>
      <c r="H2989">
        <v>3.1894999999999998</v>
      </c>
      <c r="I2989">
        <v>3.2343000000000002</v>
      </c>
      <c r="J2989">
        <v>3.2214</v>
      </c>
      <c r="K2989">
        <v>1.3335999999999999</v>
      </c>
      <c r="L2989">
        <v>1.2302</v>
      </c>
    </row>
    <row r="2990" spans="1:13" x14ac:dyDescent="0.2">
      <c r="A2990" s="5" t="s">
        <v>163</v>
      </c>
      <c r="B2990">
        <v>-0.2671</v>
      </c>
      <c r="C2990">
        <v>1.9699999999999999E-2</v>
      </c>
      <c r="D2990">
        <v>3.3300000000000003E-2</v>
      </c>
      <c r="E2990">
        <v>0.25259999999999999</v>
      </c>
      <c r="F2990">
        <v>0.2626</v>
      </c>
      <c r="G2990">
        <v>0.27200000000000002</v>
      </c>
      <c r="H2990">
        <v>0.25059999999999999</v>
      </c>
      <c r="I2990">
        <v>1.0811999999999999</v>
      </c>
      <c r="J2990">
        <v>1.0348999999999999</v>
      </c>
      <c r="K2990">
        <v>1.4016</v>
      </c>
      <c r="L2990">
        <v>1.244</v>
      </c>
    </row>
    <row r="2991" spans="1:13" x14ac:dyDescent="0.2">
      <c r="A2991" s="5" t="s">
        <v>169</v>
      </c>
      <c r="B2991">
        <v>-0.28339999999999999</v>
      </c>
      <c r="C2991">
        <v>3.7814000000000001</v>
      </c>
      <c r="D2991">
        <v>3.8201000000000001</v>
      </c>
      <c r="E2991">
        <v>4.4919000000000002</v>
      </c>
      <c r="F2991">
        <v>4.6025999999999998</v>
      </c>
      <c r="G2991">
        <v>4.0941999999999998</v>
      </c>
      <c r="H2991">
        <v>3.9687999999999999</v>
      </c>
      <c r="I2991">
        <v>3.7884000000000002</v>
      </c>
      <c r="J2991">
        <v>3.6059999999999999</v>
      </c>
      <c r="K2991">
        <v>1.2984</v>
      </c>
      <c r="L2991">
        <v>1.2648999999999999</v>
      </c>
    </row>
    <row r="2993" spans="1:13" s="9" customFormat="1" x14ac:dyDescent="0.2">
      <c r="A2993" s="9" t="s">
        <v>447</v>
      </c>
    </row>
    <row r="2994" spans="1:13" x14ac:dyDescent="0.2">
      <c r="B2994">
        <v>1</v>
      </c>
      <c r="C2994">
        <v>2</v>
      </c>
      <c r="D2994">
        <v>3</v>
      </c>
      <c r="E2994">
        <v>4</v>
      </c>
      <c r="F2994">
        <v>5</v>
      </c>
      <c r="G2994">
        <v>6</v>
      </c>
      <c r="H2994">
        <v>7</v>
      </c>
      <c r="I2994">
        <v>8</v>
      </c>
      <c r="J2994">
        <v>9</v>
      </c>
      <c r="K2994">
        <v>10</v>
      </c>
      <c r="L2994">
        <v>11</v>
      </c>
      <c r="M2994">
        <v>12</v>
      </c>
    </row>
    <row r="2995" spans="1:13" x14ac:dyDescent="0.2">
      <c r="A2995" s="5" t="s">
        <v>127</v>
      </c>
      <c r="B2995">
        <v>-0.27189999999999998</v>
      </c>
      <c r="C2995">
        <v>3.6795</v>
      </c>
      <c r="D2995">
        <v>4.0294999999999996</v>
      </c>
      <c r="E2995">
        <v>3.4032</v>
      </c>
      <c r="F2995">
        <v>3.4904000000000002</v>
      </c>
      <c r="G2995">
        <v>3.1665000000000001</v>
      </c>
      <c r="H2995">
        <v>2.7511000000000001</v>
      </c>
      <c r="I2995">
        <v>2.6017999999999999</v>
      </c>
      <c r="J2995">
        <v>2.5585</v>
      </c>
      <c r="K2995">
        <v>1.0006999999999999</v>
      </c>
      <c r="L2995">
        <v>0.93069999999999997</v>
      </c>
    </row>
    <row r="2996" spans="1:13" x14ac:dyDescent="0.2">
      <c r="A2996" s="5" t="s">
        <v>133</v>
      </c>
      <c r="B2996">
        <v>-0.25109999999999999</v>
      </c>
      <c r="C2996">
        <v>-5.3E-3</v>
      </c>
      <c r="D2996">
        <v>2.3800000000000002E-2</v>
      </c>
      <c r="E2996">
        <v>0.38219999999999998</v>
      </c>
      <c r="F2996">
        <v>0.371</v>
      </c>
      <c r="G2996">
        <v>0.83009999999999995</v>
      </c>
      <c r="H2996">
        <v>0.90369999999999995</v>
      </c>
      <c r="I2996">
        <v>2.8372999999999999</v>
      </c>
      <c r="J2996">
        <v>2.7309999999999999</v>
      </c>
      <c r="K2996">
        <v>1.2765</v>
      </c>
      <c r="L2996">
        <v>1.1731</v>
      </c>
    </row>
    <row r="2997" spans="1:13" x14ac:dyDescent="0.2">
      <c r="A2997" s="5" t="s">
        <v>139</v>
      </c>
      <c r="B2997">
        <v>-0.24979999999999999</v>
      </c>
      <c r="C2997">
        <v>0.2472</v>
      </c>
      <c r="D2997">
        <v>0.18079999999999999</v>
      </c>
      <c r="E2997">
        <v>909.66099999999994</v>
      </c>
      <c r="F2997">
        <v>2.0379</v>
      </c>
      <c r="G2997">
        <v>2.9049</v>
      </c>
      <c r="H2997">
        <v>2.4878</v>
      </c>
      <c r="I2997">
        <v>3.5634000000000001</v>
      </c>
      <c r="J2997">
        <v>3.4441999999999999</v>
      </c>
      <c r="K2997">
        <v>1.3211999999999999</v>
      </c>
      <c r="L2997">
        <v>1.2387999999999999</v>
      </c>
    </row>
    <row r="2998" spans="1:13" x14ac:dyDescent="0.2">
      <c r="A2998" s="5" t="s">
        <v>145</v>
      </c>
      <c r="B2998">
        <v>-0.25629999999999997</v>
      </c>
      <c r="C2998">
        <v>2.2892000000000001</v>
      </c>
      <c r="D2998">
        <v>1.9690000000000001</v>
      </c>
      <c r="E2998">
        <v>6.9955999999999996</v>
      </c>
      <c r="F2998">
        <v>7.4840999999999998</v>
      </c>
      <c r="G2998">
        <v>5.8689</v>
      </c>
      <c r="H2998">
        <v>5.5881999999999996</v>
      </c>
      <c r="I2998">
        <v>4.4314</v>
      </c>
      <c r="J2998">
        <v>4.5224000000000002</v>
      </c>
      <c r="K2998">
        <v>1.2887999999999999</v>
      </c>
      <c r="L2998">
        <v>1.2103999999999999</v>
      </c>
    </row>
    <row r="2999" spans="1:13" x14ac:dyDescent="0.2">
      <c r="A2999" s="5" t="s">
        <v>151</v>
      </c>
      <c r="B2999">
        <v>-0.19839999999999999</v>
      </c>
      <c r="C2999">
        <v>2.4398</v>
      </c>
      <c r="D2999">
        <v>2.6455000000000002</v>
      </c>
      <c r="E2999">
        <v>7.0307000000000004</v>
      </c>
      <c r="F2999">
        <v>6.8611000000000004</v>
      </c>
      <c r="G2999">
        <v>5.8868999999999998</v>
      </c>
      <c r="H2999">
        <v>5.6231</v>
      </c>
      <c r="I2999">
        <v>4.4387999999999996</v>
      </c>
      <c r="J2999">
        <v>4.4589999999999996</v>
      </c>
      <c r="K2999">
        <v>1.4293</v>
      </c>
      <c r="L2999">
        <v>1.4399</v>
      </c>
    </row>
    <row r="3000" spans="1:13" x14ac:dyDescent="0.2">
      <c r="A3000" s="5" t="s">
        <v>157</v>
      </c>
      <c r="B3000">
        <v>-0.27410000000000001</v>
      </c>
      <c r="C3000">
        <v>0.1787</v>
      </c>
      <c r="D3000">
        <v>0.17480000000000001</v>
      </c>
      <c r="E3000">
        <v>3.7473999999999998</v>
      </c>
      <c r="F3000">
        <v>3.7906</v>
      </c>
      <c r="G3000">
        <v>3.1240999999999999</v>
      </c>
      <c r="H3000">
        <v>3.1457999999999999</v>
      </c>
      <c r="I3000">
        <v>3.2065000000000001</v>
      </c>
      <c r="J3000">
        <v>3.1615000000000002</v>
      </c>
      <c r="K3000">
        <v>1.3265</v>
      </c>
      <c r="L3000">
        <v>1.2250000000000001</v>
      </c>
    </row>
    <row r="3001" spans="1:13" x14ac:dyDescent="0.2">
      <c r="A3001" s="5" t="s">
        <v>163</v>
      </c>
      <c r="B3001">
        <v>-0.25929999999999997</v>
      </c>
      <c r="C3001">
        <v>1.1299999999999999E-2</v>
      </c>
      <c r="D3001">
        <v>4.3299999999999998E-2</v>
      </c>
      <c r="E3001">
        <v>0.24529999999999999</v>
      </c>
      <c r="F3001">
        <v>0.25269999999999998</v>
      </c>
      <c r="G3001">
        <v>0.27129999999999999</v>
      </c>
      <c r="H3001">
        <v>0.2495</v>
      </c>
      <c r="I3001">
        <v>1.0792999999999999</v>
      </c>
      <c r="J3001">
        <v>1.0405</v>
      </c>
      <c r="K3001">
        <v>1.3906000000000001</v>
      </c>
      <c r="L3001">
        <v>1.2609999999999999</v>
      </c>
    </row>
    <row r="3002" spans="1:13" x14ac:dyDescent="0.2">
      <c r="A3002" s="5" t="s">
        <v>169</v>
      </c>
      <c r="B3002">
        <v>-0.28010000000000002</v>
      </c>
      <c r="C3002">
        <v>3.7873000000000001</v>
      </c>
      <c r="D3002">
        <v>3.7961999999999998</v>
      </c>
      <c r="E3002">
        <v>4.5510000000000002</v>
      </c>
      <c r="F3002">
        <v>4.6154999999999999</v>
      </c>
      <c r="G3002">
        <v>4.0829000000000004</v>
      </c>
      <c r="H3002">
        <v>3.9539</v>
      </c>
      <c r="I3002">
        <v>3.7814999999999999</v>
      </c>
      <c r="J3002">
        <v>3.6436999999999999</v>
      </c>
      <c r="K3002">
        <v>1.2919</v>
      </c>
      <c r="L3002">
        <v>1.2632000000000001</v>
      </c>
    </row>
    <row r="3004" spans="1:13" s="9" customFormat="1" x14ac:dyDescent="0.2">
      <c r="A3004" s="9" t="s">
        <v>448</v>
      </c>
    </row>
    <row r="3005" spans="1:13" x14ac:dyDescent="0.2">
      <c r="B3005">
        <v>1</v>
      </c>
      <c r="C3005">
        <v>2</v>
      </c>
      <c r="D3005">
        <v>3</v>
      </c>
      <c r="E3005">
        <v>4</v>
      </c>
      <c r="F3005">
        <v>5</v>
      </c>
      <c r="G3005">
        <v>6</v>
      </c>
      <c r="H3005">
        <v>7</v>
      </c>
      <c r="I3005">
        <v>8</v>
      </c>
      <c r="J3005">
        <v>9</v>
      </c>
      <c r="K3005">
        <v>10</v>
      </c>
      <c r="L3005">
        <v>11</v>
      </c>
      <c r="M3005">
        <v>12</v>
      </c>
    </row>
    <row r="3006" spans="1:13" x14ac:dyDescent="0.2">
      <c r="A3006" s="5" t="s">
        <v>127</v>
      </c>
      <c r="B3006">
        <v>-0.27989999999999998</v>
      </c>
      <c r="C3006">
        <v>3.6636000000000002</v>
      </c>
      <c r="D3006">
        <v>4.0167000000000002</v>
      </c>
      <c r="E3006">
        <v>3.4470999999999998</v>
      </c>
      <c r="F3006">
        <v>3.5106000000000002</v>
      </c>
      <c r="G3006">
        <v>3.1526000000000001</v>
      </c>
      <c r="H3006">
        <v>2.7294999999999998</v>
      </c>
      <c r="I3006">
        <v>2.6112000000000002</v>
      </c>
      <c r="J3006">
        <v>2.5644</v>
      </c>
      <c r="K3006">
        <v>0.99739999999999995</v>
      </c>
      <c r="L3006">
        <v>0.92459999999999998</v>
      </c>
    </row>
    <row r="3007" spans="1:13" x14ac:dyDescent="0.2">
      <c r="A3007" s="5" t="s">
        <v>133</v>
      </c>
      <c r="B3007">
        <v>-0.25979999999999998</v>
      </c>
      <c r="C3007">
        <v>-3.5000000000000001E-3</v>
      </c>
      <c r="D3007">
        <v>1.83E-2</v>
      </c>
      <c r="E3007">
        <v>0.37890000000000001</v>
      </c>
      <c r="F3007">
        <v>0.3805</v>
      </c>
      <c r="G3007">
        <v>0.82120000000000004</v>
      </c>
      <c r="H3007">
        <v>0.89980000000000004</v>
      </c>
      <c r="I3007">
        <v>2.8410000000000002</v>
      </c>
      <c r="J3007">
        <v>2.7056</v>
      </c>
      <c r="K3007">
        <v>1.2725</v>
      </c>
      <c r="L3007">
        <v>1.163</v>
      </c>
    </row>
    <row r="3008" spans="1:13" x14ac:dyDescent="0.2">
      <c r="A3008" s="5" t="s">
        <v>139</v>
      </c>
      <c r="B3008">
        <v>-0.2462</v>
      </c>
      <c r="C3008">
        <v>0.24510000000000001</v>
      </c>
      <c r="D3008">
        <v>0.1767</v>
      </c>
      <c r="E3008">
        <v>909.63300000000004</v>
      </c>
      <c r="F3008">
        <v>1.9979</v>
      </c>
      <c r="G3008">
        <v>2.8511000000000002</v>
      </c>
      <c r="H3008">
        <v>2.4702999999999999</v>
      </c>
      <c r="I3008">
        <v>3.5724</v>
      </c>
      <c r="J3008">
        <v>3.4079000000000002</v>
      </c>
      <c r="K3008">
        <v>1.3145</v>
      </c>
      <c r="L3008">
        <v>1.2381</v>
      </c>
    </row>
    <row r="3009" spans="1:13" x14ac:dyDescent="0.2">
      <c r="A3009" s="5" t="s">
        <v>145</v>
      </c>
      <c r="B3009">
        <v>-0.25009999999999999</v>
      </c>
      <c r="C3009">
        <v>2.2873999999999999</v>
      </c>
      <c r="D3009">
        <v>1.9712000000000001</v>
      </c>
      <c r="E3009">
        <v>6.9377000000000004</v>
      </c>
      <c r="F3009">
        <v>7.4848999999999997</v>
      </c>
      <c r="G3009">
        <v>5.8456000000000001</v>
      </c>
      <c r="H3009">
        <v>5.6338999999999997</v>
      </c>
      <c r="I3009">
        <v>4.3967000000000001</v>
      </c>
      <c r="J3009">
        <v>4.5202</v>
      </c>
      <c r="K3009">
        <v>1.2972999999999999</v>
      </c>
      <c r="L3009">
        <v>1.2192000000000001</v>
      </c>
    </row>
    <row r="3010" spans="1:13" x14ac:dyDescent="0.2">
      <c r="A3010" s="5" t="s">
        <v>151</v>
      </c>
      <c r="B3010">
        <v>-0.20250000000000001</v>
      </c>
      <c r="C3010">
        <v>2.4512999999999998</v>
      </c>
      <c r="D3010">
        <v>2.6395</v>
      </c>
      <c r="E3010">
        <v>7.0533000000000001</v>
      </c>
      <c r="F3010">
        <v>6.8686999999999996</v>
      </c>
      <c r="G3010">
        <v>5.8807999999999998</v>
      </c>
      <c r="H3010">
        <v>5.5987999999999998</v>
      </c>
      <c r="I3010">
        <v>4.4713000000000003</v>
      </c>
      <c r="J3010">
        <v>4.4970999999999997</v>
      </c>
      <c r="K3010">
        <v>1.4431</v>
      </c>
      <c r="L3010">
        <v>1.4065000000000001</v>
      </c>
    </row>
    <row r="3011" spans="1:13" x14ac:dyDescent="0.2">
      <c r="A3011" s="5" t="s">
        <v>157</v>
      </c>
      <c r="B3011">
        <v>-0.28249999999999997</v>
      </c>
      <c r="C3011">
        <v>0.15570000000000001</v>
      </c>
      <c r="D3011">
        <v>0.18440000000000001</v>
      </c>
      <c r="E3011">
        <v>3.7271000000000001</v>
      </c>
      <c r="F3011">
        <v>3.7181999999999999</v>
      </c>
      <c r="G3011">
        <v>3.077</v>
      </c>
      <c r="H3011">
        <v>3.1002000000000001</v>
      </c>
      <c r="I3011">
        <v>3.2408999999999999</v>
      </c>
      <c r="J3011">
        <v>3.1665000000000001</v>
      </c>
      <c r="K3011">
        <v>1.3478000000000001</v>
      </c>
      <c r="L3011">
        <v>1.2261</v>
      </c>
    </row>
    <row r="3012" spans="1:13" x14ac:dyDescent="0.2">
      <c r="A3012" s="5" t="s">
        <v>163</v>
      </c>
      <c r="B3012">
        <v>-0.26279999999999998</v>
      </c>
      <c r="C3012">
        <v>2.4E-2</v>
      </c>
      <c r="D3012">
        <v>3.8899999999999997E-2</v>
      </c>
      <c r="E3012">
        <v>0.2535</v>
      </c>
      <c r="F3012">
        <v>0.26200000000000001</v>
      </c>
      <c r="G3012">
        <v>0.26019999999999999</v>
      </c>
      <c r="H3012">
        <v>0.24390000000000001</v>
      </c>
      <c r="I3012">
        <v>1.0727</v>
      </c>
      <c r="J3012">
        <v>1.0339</v>
      </c>
      <c r="K3012">
        <v>1.3914</v>
      </c>
      <c r="L3012">
        <v>1.2765</v>
      </c>
    </row>
    <row r="3013" spans="1:13" x14ac:dyDescent="0.2">
      <c r="A3013" s="5" t="s">
        <v>169</v>
      </c>
      <c r="B3013">
        <v>-0.29099999999999998</v>
      </c>
      <c r="C3013">
        <v>3.7826</v>
      </c>
      <c r="D3013">
        <v>3.8338999999999999</v>
      </c>
      <c r="E3013">
        <v>4.5739000000000001</v>
      </c>
      <c r="F3013">
        <v>4.6296999999999997</v>
      </c>
      <c r="G3013">
        <v>4.1448</v>
      </c>
      <c r="H3013">
        <v>3.9647999999999999</v>
      </c>
      <c r="I3013">
        <v>3.7919999999999998</v>
      </c>
      <c r="J3013">
        <v>3.6284999999999998</v>
      </c>
      <c r="K3013">
        <v>1.2887999999999999</v>
      </c>
      <c r="L3013">
        <v>1.2563</v>
      </c>
    </row>
    <row r="3015" spans="1:13" s="9" customFormat="1" x14ac:dyDescent="0.2">
      <c r="A3015" s="9" t="s">
        <v>449</v>
      </c>
    </row>
    <row r="3016" spans="1:13" x14ac:dyDescent="0.2">
      <c r="B3016">
        <v>1</v>
      </c>
      <c r="C3016">
        <v>2</v>
      </c>
      <c r="D3016">
        <v>3</v>
      </c>
      <c r="E3016">
        <v>4</v>
      </c>
      <c r="F3016">
        <v>5</v>
      </c>
      <c r="G3016">
        <v>6</v>
      </c>
      <c r="H3016">
        <v>7</v>
      </c>
      <c r="I3016">
        <v>8</v>
      </c>
      <c r="J3016">
        <v>9</v>
      </c>
      <c r="K3016">
        <v>10</v>
      </c>
      <c r="L3016">
        <v>11</v>
      </c>
      <c r="M3016">
        <v>12</v>
      </c>
    </row>
    <row r="3017" spans="1:13" x14ac:dyDescent="0.2">
      <c r="A3017" s="5" t="s">
        <v>127</v>
      </c>
      <c r="B3017">
        <v>-0.27429999999999999</v>
      </c>
      <c r="C3017">
        <v>3.6257999999999999</v>
      </c>
      <c r="D3017">
        <v>4.0186999999999999</v>
      </c>
      <c r="E3017">
        <v>3.43</v>
      </c>
      <c r="F3017">
        <v>3.5019999999999998</v>
      </c>
      <c r="G3017">
        <v>3.1455000000000002</v>
      </c>
      <c r="H3017">
        <v>2.7342</v>
      </c>
      <c r="I3017">
        <v>2.629</v>
      </c>
      <c r="J3017">
        <v>2.5669</v>
      </c>
      <c r="K3017">
        <v>0.98460000000000003</v>
      </c>
      <c r="L3017">
        <v>0.92030000000000001</v>
      </c>
    </row>
    <row r="3018" spans="1:13" x14ac:dyDescent="0.2">
      <c r="A3018" s="5" t="s">
        <v>133</v>
      </c>
      <c r="B3018">
        <v>-0.25480000000000003</v>
      </c>
      <c r="C3018">
        <v>-6.1000000000000004E-3</v>
      </c>
      <c r="D3018">
        <v>2.01E-2</v>
      </c>
      <c r="E3018">
        <v>0.36730000000000002</v>
      </c>
      <c r="F3018">
        <v>0.38790000000000002</v>
      </c>
      <c r="G3018">
        <v>0.82820000000000005</v>
      </c>
      <c r="H3018">
        <v>0.91749999999999998</v>
      </c>
      <c r="I3018">
        <v>2.8329</v>
      </c>
      <c r="J3018">
        <v>2.7168000000000001</v>
      </c>
      <c r="K3018">
        <v>1.2653000000000001</v>
      </c>
      <c r="L3018">
        <v>1.1653</v>
      </c>
    </row>
    <row r="3019" spans="1:13" x14ac:dyDescent="0.2">
      <c r="A3019" s="5" t="s">
        <v>139</v>
      </c>
      <c r="B3019">
        <v>-0.2374</v>
      </c>
      <c r="C3019">
        <v>0.24360000000000001</v>
      </c>
      <c r="D3019">
        <v>0.16830000000000001</v>
      </c>
      <c r="E3019">
        <v>909.601</v>
      </c>
      <c r="F3019">
        <v>1.9554</v>
      </c>
      <c r="G3019">
        <v>2.8607</v>
      </c>
      <c r="H3019">
        <v>2.4639000000000002</v>
      </c>
      <c r="I3019">
        <v>3.5762</v>
      </c>
      <c r="J3019">
        <v>3.4058000000000002</v>
      </c>
      <c r="K3019">
        <v>1.3031999999999999</v>
      </c>
      <c r="L3019">
        <v>1.2281</v>
      </c>
    </row>
    <row r="3020" spans="1:13" x14ac:dyDescent="0.2">
      <c r="A3020" s="5" t="s">
        <v>145</v>
      </c>
      <c r="B3020">
        <v>-0.25519999999999998</v>
      </c>
      <c r="C3020">
        <v>2.2602000000000002</v>
      </c>
      <c r="D3020">
        <v>1.9618</v>
      </c>
      <c r="E3020">
        <v>6.8601999999999999</v>
      </c>
      <c r="F3020">
        <v>7.4608999999999996</v>
      </c>
      <c r="G3020">
        <v>5.8932000000000002</v>
      </c>
      <c r="H3020">
        <v>5.5826000000000002</v>
      </c>
      <c r="I3020">
        <v>4.4314</v>
      </c>
      <c r="J3020">
        <v>4.5418000000000003</v>
      </c>
      <c r="K3020">
        <v>1.2994000000000001</v>
      </c>
      <c r="L3020">
        <v>1.2065999999999999</v>
      </c>
    </row>
    <row r="3021" spans="1:13" x14ac:dyDescent="0.2">
      <c r="A3021" s="5" t="s">
        <v>151</v>
      </c>
      <c r="B3021">
        <v>-0.21099999999999999</v>
      </c>
      <c r="C3021">
        <v>2.4582999999999999</v>
      </c>
      <c r="D3021">
        <v>2.6732999999999998</v>
      </c>
      <c r="E3021">
        <v>7.1017000000000001</v>
      </c>
      <c r="F3021">
        <v>6.9462000000000002</v>
      </c>
      <c r="G3021">
        <v>5.8414000000000001</v>
      </c>
      <c r="H3021">
        <v>5.657</v>
      </c>
      <c r="I3021">
        <v>4.4776999999999996</v>
      </c>
      <c r="J3021">
        <v>4.5029000000000003</v>
      </c>
      <c r="K3021">
        <v>1.4254</v>
      </c>
      <c r="L3021">
        <v>1.4372</v>
      </c>
    </row>
    <row r="3022" spans="1:13" x14ac:dyDescent="0.2">
      <c r="A3022" s="5" t="s">
        <v>157</v>
      </c>
      <c r="B3022">
        <v>-0.28949999999999998</v>
      </c>
      <c r="C3022">
        <v>0.16919999999999999</v>
      </c>
      <c r="D3022">
        <v>0.16500000000000001</v>
      </c>
      <c r="E3022">
        <v>3.7094999999999998</v>
      </c>
      <c r="F3022">
        <v>3.6802999999999999</v>
      </c>
      <c r="G3022">
        <v>3.0849000000000002</v>
      </c>
      <c r="H3022">
        <v>3.09</v>
      </c>
      <c r="I3022">
        <v>3.2092000000000001</v>
      </c>
      <c r="J3022">
        <v>3.1495000000000002</v>
      </c>
      <c r="K3022">
        <v>1.3447</v>
      </c>
      <c r="L3022">
        <v>1.2391000000000001</v>
      </c>
    </row>
    <row r="3023" spans="1:13" x14ac:dyDescent="0.2">
      <c r="A3023" s="5" t="s">
        <v>163</v>
      </c>
      <c r="B3023">
        <v>-0.2472</v>
      </c>
      <c r="C3023">
        <v>1.14E-2</v>
      </c>
      <c r="D3023">
        <v>3.15E-2</v>
      </c>
      <c r="E3023">
        <v>0.23549999999999999</v>
      </c>
      <c r="F3023">
        <v>0.26290000000000002</v>
      </c>
      <c r="G3023">
        <v>0.25779999999999997</v>
      </c>
      <c r="H3023">
        <v>0.25240000000000001</v>
      </c>
      <c r="I3023">
        <v>1.0740000000000001</v>
      </c>
      <c r="J3023">
        <v>1.0167999999999999</v>
      </c>
      <c r="K3023">
        <v>1.4316</v>
      </c>
      <c r="L3023">
        <v>1.27</v>
      </c>
    </row>
    <row r="3024" spans="1:13" x14ac:dyDescent="0.2">
      <c r="A3024" s="5" t="s">
        <v>169</v>
      </c>
      <c r="B3024">
        <v>-0.28410000000000002</v>
      </c>
      <c r="C3024">
        <v>3.7206000000000001</v>
      </c>
      <c r="D3024">
        <v>3.8088000000000002</v>
      </c>
      <c r="E3024">
        <v>4.585</v>
      </c>
      <c r="F3024">
        <v>4.6173999999999999</v>
      </c>
      <c r="G3024">
        <v>4.1355000000000004</v>
      </c>
      <c r="H3024">
        <v>3.9822000000000002</v>
      </c>
      <c r="I3024">
        <v>3.8496999999999999</v>
      </c>
      <c r="J3024">
        <v>3.6326999999999998</v>
      </c>
      <c r="K3024">
        <v>1.2918000000000001</v>
      </c>
      <c r="L3024">
        <v>1.246</v>
      </c>
    </row>
    <row r="3026" spans="1:13" s="9" customFormat="1" x14ac:dyDescent="0.2">
      <c r="A3026" s="9" t="s">
        <v>450</v>
      </c>
    </row>
    <row r="3027" spans="1:13" x14ac:dyDescent="0.2">
      <c r="B3027">
        <v>1</v>
      </c>
      <c r="C3027">
        <v>2</v>
      </c>
      <c r="D3027">
        <v>3</v>
      </c>
      <c r="E3027">
        <v>4</v>
      </c>
      <c r="F3027">
        <v>5</v>
      </c>
      <c r="G3027">
        <v>6</v>
      </c>
      <c r="H3027">
        <v>7</v>
      </c>
      <c r="I3027">
        <v>8</v>
      </c>
      <c r="J3027">
        <v>9</v>
      </c>
      <c r="K3027">
        <v>10</v>
      </c>
      <c r="L3027">
        <v>11</v>
      </c>
      <c r="M3027">
        <v>12</v>
      </c>
    </row>
    <row r="3028" spans="1:13" x14ac:dyDescent="0.2">
      <c r="A3028" s="5" t="s">
        <v>127</v>
      </c>
      <c r="B3028">
        <v>-0.27160000000000001</v>
      </c>
      <c r="C3028">
        <v>3.6084000000000001</v>
      </c>
      <c r="D3028">
        <v>3.9889999999999999</v>
      </c>
      <c r="E3028">
        <v>3.4302999999999999</v>
      </c>
      <c r="F3028">
        <v>3.5402999999999998</v>
      </c>
      <c r="G3028">
        <v>3.1469</v>
      </c>
      <c r="H3028">
        <v>2.7240000000000002</v>
      </c>
      <c r="I3028">
        <v>2.6181000000000001</v>
      </c>
      <c r="J3028">
        <v>2.5731000000000002</v>
      </c>
      <c r="K3028">
        <v>0.97619999999999996</v>
      </c>
      <c r="L3028">
        <v>0.89929999999999999</v>
      </c>
    </row>
    <row r="3029" spans="1:13" x14ac:dyDescent="0.2">
      <c r="A3029" s="5" t="s">
        <v>133</v>
      </c>
      <c r="B3029">
        <v>-0.26079999999999998</v>
      </c>
      <c r="C3029">
        <v>5.7999999999999996E-3</v>
      </c>
      <c r="D3029">
        <v>2.46E-2</v>
      </c>
      <c r="E3029">
        <v>0.36099999999999999</v>
      </c>
      <c r="F3029">
        <v>0.38150000000000001</v>
      </c>
      <c r="G3029">
        <v>0.83489999999999998</v>
      </c>
      <c r="H3029">
        <v>0.89980000000000004</v>
      </c>
      <c r="I3029">
        <v>2.8774000000000002</v>
      </c>
      <c r="J3029">
        <v>2.7031000000000001</v>
      </c>
      <c r="K3029">
        <v>1.2705</v>
      </c>
      <c r="L3029">
        <v>1.1609</v>
      </c>
    </row>
    <row r="3030" spans="1:13" x14ac:dyDescent="0.2">
      <c r="A3030" s="5" t="s">
        <v>139</v>
      </c>
      <c r="B3030">
        <v>-0.2283</v>
      </c>
      <c r="C3030">
        <v>0.23330000000000001</v>
      </c>
      <c r="D3030">
        <v>0.16880000000000001</v>
      </c>
      <c r="E3030">
        <v>909.55499999999995</v>
      </c>
      <c r="F3030">
        <v>1.9341999999999999</v>
      </c>
      <c r="G3030">
        <v>2.7955000000000001</v>
      </c>
      <c r="H3030">
        <v>2.4506999999999999</v>
      </c>
      <c r="I3030">
        <v>3.5989</v>
      </c>
      <c r="J3030">
        <v>3.4277000000000002</v>
      </c>
      <c r="K3030">
        <v>1.3095000000000001</v>
      </c>
      <c r="L3030">
        <v>1.2364999999999999</v>
      </c>
    </row>
    <row r="3031" spans="1:13" x14ac:dyDescent="0.2">
      <c r="A3031" s="5" t="s">
        <v>145</v>
      </c>
      <c r="B3031">
        <v>-0.2429</v>
      </c>
      <c r="C3031">
        <v>2.2985000000000002</v>
      </c>
      <c r="D3031">
        <v>1.96</v>
      </c>
      <c r="E3031">
        <v>6.8036000000000003</v>
      </c>
      <c r="F3031">
        <v>7.4837999999999996</v>
      </c>
      <c r="G3031">
        <v>5.8802000000000003</v>
      </c>
      <c r="H3031">
        <v>5.4997999999999996</v>
      </c>
      <c r="I3031">
        <v>4.4214000000000002</v>
      </c>
      <c r="J3031">
        <v>4.5568999999999997</v>
      </c>
      <c r="K3031">
        <v>1.2853000000000001</v>
      </c>
      <c r="L3031">
        <v>1.2142999999999999</v>
      </c>
    </row>
    <row r="3032" spans="1:13" x14ac:dyDescent="0.2">
      <c r="A3032" s="5" t="s">
        <v>151</v>
      </c>
      <c r="B3032">
        <v>-0.2074</v>
      </c>
      <c r="C3032">
        <v>2.4504000000000001</v>
      </c>
      <c r="D3032">
        <v>2.6739000000000002</v>
      </c>
      <c r="E3032">
        <v>7.0872999999999999</v>
      </c>
      <c r="F3032">
        <v>6.9640000000000004</v>
      </c>
      <c r="G3032">
        <v>5.9195000000000002</v>
      </c>
      <c r="H3032">
        <v>5.6291000000000002</v>
      </c>
      <c r="I3032">
        <v>4.4683000000000002</v>
      </c>
      <c r="J3032">
        <v>4.5347999999999997</v>
      </c>
      <c r="K3032">
        <v>1.4457</v>
      </c>
      <c r="L3032">
        <v>1.4196</v>
      </c>
    </row>
    <row r="3033" spans="1:13" x14ac:dyDescent="0.2">
      <c r="A3033" s="5" t="s">
        <v>157</v>
      </c>
      <c r="B3033">
        <v>-0.28320000000000001</v>
      </c>
      <c r="C3033">
        <v>0.17399999999999999</v>
      </c>
      <c r="D3033">
        <v>0.16800000000000001</v>
      </c>
      <c r="E3033">
        <v>3.6589999999999998</v>
      </c>
      <c r="F3033">
        <v>3.6526000000000001</v>
      </c>
      <c r="G3033">
        <v>3.1133000000000002</v>
      </c>
      <c r="H3033">
        <v>3.0629</v>
      </c>
      <c r="I3033">
        <v>3.1991999999999998</v>
      </c>
      <c r="J3033">
        <v>3.0935000000000001</v>
      </c>
      <c r="K3033">
        <v>1.325</v>
      </c>
      <c r="L3033">
        <v>1.2406999999999999</v>
      </c>
    </row>
    <row r="3034" spans="1:13" x14ac:dyDescent="0.2">
      <c r="A3034" s="5" t="s">
        <v>163</v>
      </c>
      <c r="B3034">
        <v>-0.25619999999999998</v>
      </c>
      <c r="C3034">
        <v>2.7E-2</v>
      </c>
      <c r="D3034">
        <v>3.7900000000000003E-2</v>
      </c>
      <c r="E3034">
        <v>0.23910000000000001</v>
      </c>
      <c r="F3034">
        <v>0.25490000000000002</v>
      </c>
      <c r="G3034">
        <v>0.25209999999999999</v>
      </c>
      <c r="H3034">
        <v>0.26219999999999999</v>
      </c>
      <c r="I3034">
        <v>1.0752999999999999</v>
      </c>
      <c r="J3034">
        <v>1.0174000000000001</v>
      </c>
      <c r="K3034">
        <v>1.4262999999999999</v>
      </c>
      <c r="L3034">
        <v>1.3005</v>
      </c>
    </row>
    <row r="3035" spans="1:13" x14ac:dyDescent="0.2">
      <c r="A3035" s="5" t="s">
        <v>169</v>
      </c>
      <c r="B3035">
        <v>-0.28170000000000001</v>
      </c>
      <c r="C3035">
        <v>3.7082999999999999</v>
      </c>
      <c r="D3035">
        <v>3.7820999999999998</v>
      </c>
      <c r="E3035">
        <v>4.5964</v>
      </c>
      <c r="F3035">
        <v>4.6459999999999999</v>
      </c>
      <c r="G3035">
        <v>4.1481000000000003</v>
      </c>
      <c r="H3035">
        <v>3.9864999999999999</v>
      </c>
      <c r="I3035">
        <v>3.8365999999999998</v>
      </c>
      <c r="J3035">
        <v>3.6459000000000001</v>
      </c>
      <c r="K3035">
        <v>1.2842</v>
      </c>
      <c r="L3035">
        <v>1.2607999999999999</v>
      </c>
    </row>
    <row r="3037" spans="1:13" s="9" customFormat="1" x14ac:dyDescent="0.2">
      <c r="A3037" s="9" t="s">
        <v>451</v>
      </c>
    </row>
    <row r="3038" spans="1:13" x14ac:dyDescent="0.2">
      <c r="B3038">
        <v>1</v>
      </c>
      <c r="C3038">
        <v>2</v>
      </c>
      <c r="D3038">
        <v>3</v>
      </c>
      <c r="E3038">
        <v>4</v>
      </c>
      <c r="F3038">
        <v>5</v>
      </c>
      <c r="G3038">
        <v>6</v>
      </c>
      <c r="H3038">
        <v>7</v>
      </c>
      <c r="I3038">
        <v>8</v>
      </c>
      <c r="J3038">
        <v>9</v>
      </c>
      <c r="K3038">
        <v>10</v>
      </c>
      <c r="L3038">
        <v>11</v>
      </c>
      <c r="M3038">
        <v>12</v>
      </c>
    </row>
    <row r="3039" spans="1:13" x14ac:dyDescent="0.2">
      <c r="A3039" s="5" t="s">
        <v>127</v>
      </c>
      <c r="B3039">
        <v>-0.27700000000000002</v>
      </c>
      <c r="C3039">
        <v>3.5745</v>
      </c>
      <c r="D3039">
        <v>3.9647000000000001</v>
      </c>
      <c r="E3039">
        <v>3.4390000000000001</v>
      </c>
      <c r="F3039">
        <v>3.5589</v>
      </c>
      <c r="G3039">
        <v>3.1480999999999999</v>
      </c>
      <c r="H3039">
        <v>2.694</v>
      </c>
      <c r="I3039">
        <v>2.6492</v>
      </c>
      <c r="J3039">
        <v>2.5493999999999999</v>
      </c>
      <c r="K3039">
        <v>0.96460000000000001</v>
      </c>
      <c r="L3039">
        <v>0.90869999999999995</v>
      </c>
    </row>
    <row r="3040" spans="1:13" x14ac:dyDescent="0.2">
      <c r="A3040" s="5" t="s">
        <v>133</v>
      </c>
      <c r="B3040">
        <v>-0.25829999999999997</v>
      </c>
      <c r="C3040">
        <v>-7.4999999999999997E-3</v>
      </c>
      <c r="D3040">
        <v>2.2499999999999999E-2</v>
      </c>
      <c r="E3040">
        <v>0.35970000000000002</v>
      </c>
      <c r="F3040">
        <v>0.38929999999999998</v>
      </c>
      <c r="G3040">
        <v>0.83189999999999997</v>
      </c>
      <c r="H3040">
        <v>0.91539999999999999</v>
      </c>
      <c r="I3040">
        <v>2.8614999999999999</v>
      </c>
      <c r="J3040">
        <v>2.6878000000000002</v>
      </c>
      <c r="K3040">
        <v>1.2696000000000001</v>
      </c>
      <c r="L3040">
        <v>1.1535</v>
      </c>
    </row>
    <row r="3041" spans="1:13" x14ac:dyDescent="0.2">
      <c r="A3041" s="5" t="s">
        <v>139</v>
      </c>
      <c r="B3041">
        <v>-0.2397</v>
      </c>
      <c r="C3041">
        <v>0.24160000000000001</v>
      </c>
      <c r="D3041">
        <v>0.17219999999999999</v>
      </c>
      <c r="E3041">
        <v>909.50800000000004</v>
      </c>
      <c r="F3041">
        <v>1.8653</v>
      </c>
      <c r="G3041">
        <v>2.7841999999999998</v>
      </c>
      <c r="H3041">
        <v>2.4361999999999999</v>
      </c>
      <c r="I3041">
        <v>3.5792000000000002</v>
      </c>
      <c r="J3041">
        <v>3.4190999999999998</v>
      </c>
      <c r="K3041">
        <v>1.3046</v>
      </c>
      <c r="L3041">
        <v>1.2264999999999999</v>
      </c>
    </row>
    <row r="3042" spans="1:13" x14ac:dyDescent="0.2">
      <c r="A3042" s="5" t="s">
        <v>145</v>
      </c>
      <c r="B3042">
        <v>-0.25600000000000001</v>
      </c>
      <c r="C3042">
        <v>2.3077000000000001</v>
      </c>
      <c r="D3042">
        <v>2.0032000000000001</v>
      </c>
      <c r="E3042">
        <v>6.7965999999999998</v>
      </c>
      <c r="F3042">
        <v>7.4012000000000002</v>
      </c>
      <c r="G3042">
        <v>5.8578000000000001</v>
      </c>
      <c r="H3042">
        <v>5.6261000000000001</v>
      </c>
      <c r="I3042">
        <v>4.4016000000000002</v>
      </c>
      <c r="J3042">
        <v>4.5804</v>
      </c>
      <c r="K3042">
        <v>1.3003</v>
      </c>
      <c r="L3042">
        <v>1.1948000000000001</v>
      </c>
    </row>
    <row r="3043" spans="1:13" x14ac:dyDescent="0.2">
      <c r="A3043" s="5" t="s">
        <v>151</v>
      </c>
      <c r="B3043">
        <v>-0.2147</v>
      </c>
      <c r="C3043">
        <v>2.4805999999999999</v>
      </c>
      <c r="D3043">
        <v>2.6640999999999999</v>
      </c>
      <c r="E3043">
        <v>7.1543000000000001</v>
      </c>
      <c r="F3043">
        <v>6.8765999999999998</v>
      </c>
      <c r="G3043">
        <v>5.8817000000000004</v>
      </c>
      <c r="H3043">
        <v>5.6120000000000001</v>
      </c>
      <c r="I3043">
        <v>4.4446000000000003</v>
      </c>
      <c r="J3043">
        <v>4.5027999999999997</v>
      </c>
      <c r="K3043">
        <v>1.4127000000000001</v>
      </c>
      <c r="L3043">
        <v>1.3980999999999999</v>
      </c>
    </row>
    <row r="3044" spans="1:13" x14ac:dyDescent="0.2">
      <c r="A3044" s="5" t="s">
        <v>157</v>
      </c>
      <c r="B3044">
        <v>-0.27010000000000001</v>
      </c>
      <c r="C3044">
        <v>0.15679999999999999</v>
      </c>
      <c r="D3044">
        <v>0.16919999999999999</v>
      </c>
      <c r="E3044">
        <v>3.6379999999999999</v>
      </c>
      <c r="F3044">
        <v>3.6440000000000001</v>
      </c>
      <c r="G3044">
        <v>3.0304000000000002</v>
      </c>
      <c r="H3044">
        <v>3.0367000000000002</v>
      </c>
      <c r="I3044">
        <v>3.1863999999999999</v>
      </c>
      <c r="J3044">
        <v>3.0937999999999999</v>
      </c>
      <c r="K3044">
        <v>1.319</v>
      </c>
      <c r="L3044">
        <v>1.2253000000000001</v>
      </c>
    </row>
    <row r="3045" spans="1:13" x14ac:dyDescent="0.2">
      <c r="A3045" s="5" t="s">
        <v>163</v>
      </c>
      <c r="B3045">
        <v>-0.27539999999999998</v>
      </c>
      <c r="C3045">
        <v>1.8200000000000001E-2</v>
      </c>
      <c r="D3045">
        <v>3.5400000000000001E-2</v>
      </c>
      <c r="E3045">
        <v>0.24199999999999999</v>
      </c>
      <c r="F3045">
        <v>0.25140000000000001</v>
      </c>
      <c r="G3045">
        <v>0.25559999999999999</v>
      </c>
      <c r="H3045">
        <v>0.26119999999999999</v>
      </c>
      <c r="I3045">
        <v>1.0676000000000001</v>
      </c>
      <c r="J3045">
        <v>1.0195000000000001</v>
      </c>
      <c r="K3045">
        <v>1.4206000000000001</v>
      </c>
      <c r="L3045">
        <v>1.2801</v>
      </c>
    </row>
    <row r="3046" spans="1:13" x14ac:dyDescent="0.2">
      <c r="A3046" s="5" t="s">
        <v>169</v>
      </c>
      <c r="B3046">
        <v>-0.29499999999999998</v>
      </c>
      <c r="C3046">
        <v>3.7246999999999999</v>
      </c>
      <c r="D3046">
        <v>3.8073999999999999</v>
      </c>
      <c r="E3046">
        <v>4.6036000000000001</v>
      </c>
      <c r="F3046">
        <v>4.6694000000000004</v>
      </c>
      <c r="G3046">
        <v>4.1567999999999996</v>
      </c>
      <c r="H3046">
        <v>3.9902000000000002</v>
      </c>
      <c r="I3046">
        <v>3.8148</v>
      </c>
      <c r="J3046">
        <v>3.6583000000000001</v>
      </c>
      <c r="K3046">
        <v>1.2715000000000001</v>
      </c>
      <c r="L3046">
        <v>1.2555000000000001</v>
      </c>
    </row>
    <row r="3048" spans="1:13" s="9" customFormat="1" x14ac:dyDescent="0.2">
      <c r="A3048" s="9" t="s">
        <v>452</v>
      </c>
    </row>
    <row r="3049" spans="1:13" x14ac:dyDescent="0.2">
      <c r="B3049">
        <v>1</v>
      </c>
      <c r="C3049">
        <v>2</v>
      </c>
      <c r="D3049">
        <v>3</v>
      </c>
      <c r="E3049">
        <v>4</v>
      </c>
      <c r="F3049">
        <v>5</v>
      </c>
      <c r="G3049">
        <v>6</v>
      </c>
      <c r="H3049">
        <v>7</v>
      </c>
      <c r="I3049">
        <v>8</v>
      </c>
      <c r="J3049">
        <v>9</v>
      </c>
      <c r="K3049">
        <v>10</v>
      </c>
      <c r="L3049">
        <v>11</v>
      </c>
      <c r="M3049">
        <v>12</v>
      </c>
    </row>
    <row r="3050" spans="1:13" x14ac:dyDescent="0.2">
      <c r="A3050" s="5" t="s">
        <v>127</v>
      </c>
      <c r="B3050">
        <v>-0.27810000000000001</v>
      </c>
      <c r="C3050">
        <v>3.5859999999999999</v>
      </c>
      <c r="D3050">
        <v>3.9577</v>
      </c>
      <c r="E3050">
        <v>3.4356</v>
      </c>
      <c r="F3050">
        <v>3.5752999999999999</v>
      </c>
      <c r="G3050">
        <v>3.1215000000000002</v>
      </c>
      <c r="H3050">
        <v>2.7162999999999999</v>
      </c>
      <c r="I3050">
        <v>2.6105999999999998</v>
      </c>
      <c r="J3050">
        <v>2.5634000000000001</v>
      </c>
      <c r="K3050">
        <v>0.97350000000000003</v>
      </c>
      <c r="L3050">
        <v>0.91620000000000001</v>
      </c>
    </row>
    <row r="3051" spans="1:13" x14ac:dyDescent="0.2">
      <c r="A3051" s="5" t="s">
        <v>133</v>
      </c>
      <c r="B3051">
        <v>-0.26629999999999998</v>
      </c>
      <c r="C3051">
        <v>4.4999999999999997E-3</v>
      </c>
      <c r="D3051">
        <v>1.6400000000000001E-2</v>
      </c>
      <c r="E3051">
        <v>0.36049999999999999</v>
      </c>
      <c r="F3051">
        <v>0.37419999999999998</v>
      </c>
      <c r="G3051">
        <v>0.83730000000000004</v>
      </c>
      <c r="H3051">
        <v>0.91390000000000005</v>
      </c>
      <c r="I3051">
        <v>2.8336000000000001</v>
      </c>
      <c r="J3051">
        <v>2.7090999999999998</v>
      </c>
      <c r="K3051">
        <v>1.2771999999999999</v>
      </c>
      <c r="L3051">
        <v>1.1478999999999999</v>
      </c>
    </row>
    <row r="3052" spans="1:13" x14ac:dyDescent="0.2">
      <c r="A3052" s="5" t="s">
        <v>139</v>
      </c>
      <c r="B3052">
        <v>-0.23669999999999999</v>
      </c>
      <c r="C3052">
        <v>0.23649999999999999</v>
      </c>
      <c r="D3052">
        <v>0.16669999999999999</v>
      </c>
      <c r="E3052">
        <v>909.51900000000001</v>
      </c>
      <c r="F3052">
        <v>1.855</v>
      </c>
      <c r="G3052">
        <v>2.7732000000000001</v>
      </c>
      <c r="H3052">
        <v>2.4378000000000002</v>
      </c>
      <c r="I3052">
        <v>3.6013999999999999</v>
      </c>
      <c r="J3052">
        <v>3.4367000000000001</v>
      </c>
      <c r="K3052">
        <v>1.3042</v>
      </c>
      <c r="L3052">
        <v>1.224</v>
      </c>
    </row>
    <row r="3053" spans="1:13" x14ac:dyDescent="0.2">
      <c r="A3053" s="5" t="s">
        <v>145</v>
      </c>
      <c r="B3053">
        <v>-0.2611</v>
      </c>
      <c r="C3053">
        <v>2.3325</v>
      </c>
      <c r="D3053">
        <v>2.0013999999999998</v>
      </c>
      <c r="E3053">
        <v>6.7595999999999998</v>
      </c>
      <c r="F3053">
        <v>7.3887</v>
      </c>
      <c r="G3053">
        <v>5.8493000000000004</v>
      </c>
      <c r="H3053">
        <v>5.5759999999999996</v>
      </c>
      <c r="I3053">
        <v>4.4238999999999997</v>
      </c>
      <c r="J3053">
        <v>4.5696000000000003</v>
      </c>
      <c r="K3053">
        <v>1.2987</v>
      </c>
      <c r="L3053">
        <v>1.1862999999999999</v>
      </c>
    </row>
    <row r="3054" spans="1:13" x14ac:dyDescent="0.2">
      <c r="A3054" s="5" t="s">
        <v>151</v>
      </c>
      <c r="B3054">
        <v>-0.221</v>
      </c>
      <c r="C3054">
        <v>2.4510000000000001</v>
      </c>
      <c r="D3054">
        <v>2.6444999999999999</v>
      </c>
      <c r="E3054">
        <v>7.0476000000000001</v>
      </c>
      <c r="F3054">
        <v>6.9124999999999996</v>
      </c>
      <c r="G3054">
        <v>5.9017999999999997</v>
      </c>
      <c r="H3054">
        <v>5.657</v>
      </c>
      <c r="I3054">
        <v>4.4657</v>
      </c>
      <c r="J3054">
        <v>4.4584000000000001</v>
      </c>
      <c r="K3054">
        <v>1.419</v>
      </c>
      <c r="L3054">
        <v>1.3781000000000001</v>
      </c>
    </row>
    <row r="3055" spans="1:13" x14ac:dyDescent="0.2">
      <c r="A3055" s="5" t="s">
        <v>157</v>
      </c>
      <c r="B3055">
        <v>-0.28289999999999998</v>
      </c>
      <c r="C3055">
        <v>0.1736</v>
      </c>
      <c r="D3055">
        <v>0.1575</v>
      </c>
      <c r="E3055">
        <v>3.6739999999999999</v>
      </c>
      <c r="F3055">
        <v>3.5560999999999998</v>
      </c>
      <c r="G3055">
        <v>3.0112999999999999</v>
      </c>
      <c r="H3055">
        <v>3.0211000000000001</v>
      </c>
      <c r="I3055">
        <v>3.1745999999999999</v>
      </c>
      <c r="J3055">
        <v>3.1166</v>
      </c>
      <c r="K3055">
        <v>1.3101</v>
      </c>
      <c r="L3055">
        <v>1.2196</v>
      </c>
    </row>
    <row r="3056" spans="1:13" x14ac:dyDescent="0.2">
      <c r="A3056" s="5" t="s">
        <v>163</v>
      </c>
      <c r="B3056">
        <v>-0.2626</v>
      </c>
      <c r="C3056">
        <v>2.4899999999999999E-2</v>
      </c>
      <c r="D3056">
        <v>4.4999999999999998E-2</v>
      </c>
      <c r="E3056">
        <v>0.22939999999999999</v>
      </c>
      <c r="F3056">
        <v>0.24510000000000001</v>
      </c>
      <c r="G3056">
        <v>0.25219999999999998</v>
      </c>
      <c r="H3056">
        <v>0.2591</v>
      </c>
      <c r="I3056">
        <v>1.0671999999999999</v>
      </c>
      <c r="J3056">
        <v>1.0075000000000001</v>
      </c>
      <c r="K3056">
        <v>1.4291</v>
      </c>
      <c r="L3056">
        <v>1.2908999999999999</v>
      </c>
    </row>
    <row r="3057" spans="1:13" x14ac:dyDescent="0.2">
      <c r="A3057" s="5" t="s">
        <v>169</v>
      </c>
      <c r="B3057">
        <v>-0.29160000000000003</v>
      </c>
      <c r="C3057">
        <v>3.7475999999999998</v>
      </c>
      <c r="D3057">
        <v>3.83</v>
      </c>
      <c r="E3057">
        <v>4.6508000000000003</v>
      </c>
      <c r="F3057">
        <v>4.7215999999999996</v>
      </c>
      <c r="G3057">
        <v>4.1707999999999998</v>
      </c>
      <c r="H3057">
        <v>3.9988000000000001</v>
      </c>
      <c r="I3057">
        <v>3.8317999999999999</v>
      </c>
      <c r="J3057">
        <v>3.6840999999999999</v>
      </c>
      <c r="K3057">
        <v>1.2634000000000001</v>
      </c>
      <c r="L3057">
        <v>1.2621</v>
      </c>
    </row>
    <row r="3059" spans="1:13" s="9" customFormat="1" x14ac:dyDescent="0.2">
      <c r="A3059" s="9" t="s">
        <v>453</v>
      </c>
    </row>
    <row r="3060" spans="1:13" x14ac:dyDescent="0.2">
      <c r="B3060">
        <v>1</v>
      </c>
      <c r="C3060">
        <v>2</v>
      </c>
      <c r="D3060">
        <v>3</v>
      </c>
      <c r="E3060">
        <v>4</v>
      </c>
      <c r="F3060">
        <v>5</v>
      </c>
      <c r="G3060">
        <v>6</v>
      </c>
      <c r="H3060">
        <v>7</v>
      </c>
      <c r="I3060">
        <v>8</v>
      </c>
      <c r="J3060">
        <v>9</v>
      </c>
      <c r="K3060">
        <v>10</v>
      </c>
      <c r="L3060">
        <v>11</v>
      </c>
      <c r="M3060">
        <v>12</v>
      </c>
    </row>
    <row r="3061" spans="1:13" x14ac:dyDescent="0.2">
      <c r="A3061" s="5" t="s">
        <v>127</v>
      </c>
      <c r="B3061">
        <v>-0.28029999999999999</v>
      </c>
      <c r="C3061">
        <v>3.6015000000000001</v>
      </c>
      <c r="D3061">
        <v>3.9908000000000001</v>
      </c>
      <c r="E3061">
        <v>3.4232999999999998</v>
      </c>
      <c r="F3061">
        <v>3.5777999999999999</v>
      </c>
      <c r="G3061">
        <v>3.1288999999999998</v>
      </c>
      <c r="H3061">
        <v>2.7158000000000002</v>
      </c>
      <c r="I3061">
        <v>2.6238000000000001</v>
      </c>
      <c r="J3061">
        <v>2.5844999999999998</v>
      </c>
      <c r="K3061">
        <v>0.97230000000000005</v>
      </c>
      <c r="L3061">
        <v>0.91120000000000001</v>
      </c>
    </row>
    <row r="3062" spans="1:13" x14ac:dyDescent="0.2">
      <c r="A3062" s="5" t="s">
        <v>133</v>
      </c>
      <c r="B3062">
        <v>-0.2636</v>
      </c>
      <c r="C3062">
        <v>-2.3E-3</v>
      </c>
      <c r="D3062">
        <v>1.9800000000000002E-2</v>
      </c>
      <c r="E3062">
        <v>0.34699999999999998</v>
      </c>
      <c r="F3062">
        <v>0.36580000000000001</v>
      </c>
      <c r="G3062">
        <v>0.82779999999999998</v>
      </c>
      <c r="H3062">
        <v>0.93740000000000001</v>
      </c>
      <c r="I3062">
        <v>2.8445</v>
      </c>
      <c r="J3062">
        <v>2.7317999999999998</v>
      </c>
      <c r="K3062">
        <v>1.2742</v>
      </c>
      <c r="L3062">
        <v>1.1413</v>
      </c>
    </row>
    <row r="3063" spans="1:13" x14ac:dyDescent="0.2">
      <c r="A3063" s="5" t="s">
        <v>139</v>
      </c>
      <c r="B3063">
        <v>-0.25919999999999999</v>
      </c>
      <c r="C3063">
        <v>0.22109999999999999</v>
      </c>
      <c r="D3063">
        <v>0.1583</v>
      </c>
      <c r="E3063">
        <v>909.45899999999995</v>
      </c>
      <c r="F3063">
        <v>1.8161</v>
      </c>
      <c r="G3063">
        <v>2.7818000000000001</v>
      </c>
      <c r="H3063">
        <v>2.4144999999999999</v>
      </c>
      <c r="I3063">
        <v>3.5583999999999998</v>
      </c>
      <c r="J3063">
        <v>3.4249000000000001</v>
      </c>
      <c r="K3063">
        <v>1.2875000000000001</v>
      </c>
      <c r="L3063">
        <v>1.2146999999999999</v>
      </c>
    </row>
    <row r="3064" spans="1:13" x14ac:dyDescent="0.2">
      <c r="A3064" s="5" t="s">
        <v>145</v>
      </c>
      <c r="B3064">
        <v>-0.24729999999999999</v>
      </c>
      <c r="C3064">
        <v>2.2925</v>
      </c>
      <c r="D3064">
        <v>1.988</v>
      </c>
      <c r="E3064">
        <v>6.8510999999999997</v>
      </c>
      <c r="F3064">
        <v>7.3562000000000003</v>
      </c>
      <c r="G3064">
        <v>5.8792999999999997</v>
      </c>
      <c r="H3064">
        <v>5.6326999999999998</v>
      </c>
      <c r="I3064">
        <v>4.4429999999999996</v>
      </c>
      <c r="J3064">
        <v>4.5834000000000001</v>
      </c>
      <c r="K3064">
        <v>1.2979000000000001</v>
      </c>
      <c r="L3064">
        <v>1.1813</v>
      </c>
    </row>
    <row r="3065" spans="1:13" x14ac:dyDescent="0.2">
      <c r="A3065" s="5" t="s">
        <v>151</v>
      </c>
      <c r="B3065">
        <v>-0.21190000000000001</v>
      </c>
      <c r="C3065">
        <v>2.4695999999999998</v>
      </c>
      <c r="D3065">
        <v>2.6676000000000002</v>
      </c>
      <c r="E3065">
        <v>7.0701000000000001</v>
      </c>
      <c r="F3065">
        <v>6.8844000000000003</v>
      </c>
      <c r="G3065">
        <v>5.8517000000000001</v>
      </c>
      <c r="H3065">
        <v>5.6829000000000001</v>
      </c>
      <c r="I3065">
        <v>4.4547999999999996</v>
      </c>
      <c r="J3065">
        <v>4.5326000000000004</v>
      </c>
      <c r="K3065">
        <v>1.4312</v>
      </c>
      <c r="L3065">
        <v>1.3814</v>
      </c>
    </row>
    <row r="3066" spans="1:13" x14ac:dyDescent="0.2">
      <c r="A3066" s="5" t="s">
        <v>157</v>
      </c>
      <c r="B3066">
        <v>-0.27700000000000002</v>
      </c>
      <c r="C3066">
        <v>0.1613</v>
      </c>
      <c r="D3066">
        <v>0.16320000000000001</v>
      </c>
      <c r="E3066">
        <v>3.5933000000000002</v>
      </c>
      <c r="F3066">
        <v>3.5207000000000002</v>
      </c>
      <c r="G3066">
        <v>2.9895999999999998</v>
      </c>
      <c r="H3066">
        <v>2.9750000000000001</v>
      </c>
      <c r="I3066">
        <v>3.1663999999999999</v>
      </c>
      <c r="J3066">
        <v>3.1187999999999998</v>
      </c>
      <c r="K3066">
        <v>1.3364</v>
      </c>
      <c r="L3066">
        <v>1.2146999999999999</v>
      </c>
    </row>
    <row r="3067" spans="1:13" x14ac:dyDescent="0.2">
      <c r="A3067" s="5" t="s">
        <v>163</v>
      </c>
      <c r="B3067">
        <v>-0.26450000000000001</v>
      </c>
      <c r="C3067">
        <v>8.8999999999999999E-3</v>
      </c>
      <c r="D3067">
        <v>3.6700000000000003E-2</v>
      </c>
      <c r="E3067">
        <v>0.23039999999999999</v>
      </c>
      <c r="F3067">
        <v>0.24590000000000001</v>
      </c>
      <c r="G3067">
        <v>0.2611</v>
      </c>
      <c r="H3067">
        <v>0.25890000000000002</v>
      </c>
      <c r="I3067">
        <v>1.0623</v>
      </c>
      <c r="J3067">
        <v>1.0096000000000001</v>
      </c>
      <c r="K3067">
        <v>1.4326000000000001</v>
      </c>
      <c r="L3067">
        <v>1.2851999999999999</v>
      </c>
    </row>
    <row r="3068" spans="1:13" x14ac:dyDescent="0.2">
      <c r="A3068" s="5" t="s">
        <v>169</v>
      </c>
      <c r="B3068">
        <v>-0.29039999999999999</v>
      </c>
      <c r="C3068">
        <v>3.7715000000000001</v>
      </c>
      <c r="D3068">
        <v>3.8252000000000002</v>
      </c>
      <c r="E3068">
        <v>4.6985000000000001</v>
      </c>
      <c r="F3068">
        <v>4.7460000000000004</v>
      </c>
      <c r="G3068">
        <v>4.1757</v>
      </c>
      <c r="H3068">
        <v>4.0195999999999996</v>
      </c>
      <c r="I3068">
        <v>3.8601000000000001</v>
      </c>
      <c r="J3068">
        <v>3.6911999999999998</v>
      </c>
      <c r="K3068">
        <v>1.2492000000000001</v>
      </c>
      <c r="L3068">
        <v>1.2759</v>
      </c>
    </row>
    <row r="3070" spans="1:13" s="9" customFormat="1" x14ac:dyDescent="0.2">
      <c r="A3070" s="9" t="s">
        <v>454</v>
      </c>
    </row>
    <row r="3071" spans="1:13" x14ac:dyDescent="0.2">
      <c r="B3071">
        <v>1</v>
      </c>
      <c r="C3071">
        <v>2</v>
      </c>
      <c r="D3071">
        <v>3</v>
      </c>
      <c r="E3071">
        <v>4</v>
      </c>
      <c r="F3071">
        <v>5</v>
      </c>
      <c r="G3071">
        <v>6</v>
      </c>
      <c r="H3071">
        <v>7</v>
      </c>
      <c r="I3071">
        <v>8</v>
      </c>
      <c r="J3071">
        <v>9</v>
      </c>
      <c r="K3071">
        <v>10</v>
      </c>
      <c r="L3071">
        <v>11</v>
      </c>
      <c r="M3071">
        <v>12</v>
      </c>
    </row>
    <row r="3072" spans="1:13" x14ac:dyDescent="0.2">
      <c r="A3072" s="5" t="s">
        <v>127</v>
      </c>
      <c r="B3072">
        <v>-0.27010000000000001</v>
      </c>
      <c r="C3072">
        <v>3.5832000000000002</v>
      </c>
      <c r="D3072">
        <v>4.0130999999999997</v>
      </c>
      <c r="E3072">
        <v>3.4152999999999998</v>
      </c>
      <c r="F3072">
        <v>3.5661999999999998</v>
      </c>
      <c r="G3072">
        <v>3.1040000000000001</v>
      </c>
      <c r="H3072">
        <v>2.6960000000000002</v>
      </c>
      <c r="I3072">
        <v>2.6261999999999999</v>
      </c>
      <c r="J3072">
        <v>2.5703999999999998</v>
      </c>
      <c r="K3072">
        <v>0.9627</v>
      </c>
      <c r="L3072">
        <v>0.90169999999999995</v>
      </c>
    </row>
    <row r="3073" spans="1:13" x14ac:dyDescent="0.2">
      <c r="A3073" s="5" t="s">
        <v>133</v>
      </c>
      <c r="B3073">
        <v>-0.2656</v>
      </c>
      <c r="C3073">
        <v>-8.9999999999999998E-4</v>
      </c>
      <c r="D3073">
        <v>3.1399999999999997E-2</v>
      </c>
      <c r="E3073">
        <v>0.36020000000000002</v>
      </c>
      <c r="F3073">
        <v>0.36670000000000003</v>
      </c>
      <c r="G3073">
        <v>0.82430000000000003</v>
      </c>
      <c r="H3073">
        <v>0.92210000000000003</v>
      </c>
      <c r="I3073">
        <v>2.8626999999999998</v>
      </c>
      <c r="J3073">
        <v>2.7090000000000001</v>
      </c>
      <c r="K3073">
        <v>1.2734000000000001</v>
      </c>
      <c r="L3073">
        <v>1.1514</v>
      </c>
    </row>
    <row r="3074" spans="1:13" x14ac:dyDescent="0.2">
      <c r="A3074" s="5" t="s">
        <v>139</v>
      </c>
      <c r="B3074">
        <v>-0.255</v>
      </c>
      <c r="C3074">
        <v>0.23630000000000001</v>
      </c>
      <c r="D3074">
        <v>0.1699</v>
      </c>
      <c r="E3074">
        <v>909.45500000000004</v>
      </c>
      <c r="F3074">
        <v>1.7675000000000001</v>
      </c>
      <c r="G3074">
        <v>2.7517</v>
      </c>
      <c r="H3074">
        <v>2.4251</v>
      </c>
      <c r="I3074">
        <v>3.5670000000000002</v>
      </c>
      <c r="J3074">
        <v>3.4443000000000001</v>
      </c>
      <c r="K3074">
        <v>1.2846</v>
      </c>
      <c r="L3074">
        <v>1.2137</v>
      </c>
    </row>
    <row r="3075" spans="1:13" x14ac:dyDescent="0.2">
      <c r="A3075" s="5" t="s">
        <v>145</v>
      </c>
      <c r="B3075">
        <v>-0.2576</v>
      </c>
      <c r="C3075">
        <v>2.3045</v>
      </c>
      <c r="D3075">
        <v>1.9825999999999999</v>
      </c>
      <c r="E3075">
        <v>6.8895999999999997</v>
      </c>
      <c r="F3075">
        <v>7.3391000000000002</v>
      </c>
      <c r="G3075">
        <v>5.8056000000000001</v>
      </c>
      <c r="H3075">
        <v>5.5156999999999998</v>
      </c>
      <c r="I3075">
        <v>4.4016000000000002</v>
      </c>
      <c r="J3075">
        <v>4.5761000000000003</v>
      </c>
      <c r="K3075">
        <v>1.2886</v>
      </c>
      <c r="L3075">
        <v>1.1689000000000001</v>
      </c>
    </row>
    <row r="3076" spans="1:13" x14ac:dyDescent="0.2">
      <c r="A3076" s="5" t="s">
        <v>151</v>
      </c>
      <c r="B3076">
        <v>-0.21790000000000001</v>
      </c>
      <c r="C3076">
        <v>2.4658000000000002</v>
      </c>
      <c r="D3076">
        <v>2.6850999999999998</v>
      </c>
      <c r="E3076">
        <v>7.0903999999999998</v>
      </c>
      <c r="F3076">
        <v>6.9333</v>
      </c>
      <c r="G3076">
        <v>5.9112999999999998</v>
      </c>
      <c r="H3076">
        <v>5.6234999999999999</v>
      </c>
      <c r="I3076">
        <v>4.4744999999999999</v>
      </c>
      <c r="J3076">
        <v>4.5260999999999996</v>
      </c>
      <c r="K3076">
        <v>1.4293</v>
      </c>
      <c r="L3076">
        <v>1.3967000000000001</v>
      </c>
    </row>
    <row r="3077" spans="1:13" x14ac:dyDescent="0.2">
      <c r="A3077" s="5" t="s">
        <v>157</v>
      </c>
      <c r="B3077">
        <v>-0.29020000000000001</v>
      </c>
      <c r="C3077">
        <v>0.1754</v>
      </c>
      <c r="D3077">
        <v>0.1487</v>
      </c>
      <c r="E3077">
        <v>3.5445000000000002</v>
      </c>
      <c r="F3077">
        <v>3.496</v>
      </c>
      <c r="G3077">
        <v>3.0095000000000001</v>
      </c>
      <c r="H3077">
        <v>2.9439000000000002</v>
      </c>
      <c r="I3077">
        <v>3.1545000000000001</v>
      </c>
      <c r="J3077">
        <v>3.1063999999999998</v>
      </c>
      <c r="K3077">
        <v>1.3421000000000001</v>
      </c>
      <c r="L3077">
        <v>1.2131000000000001</v>
      </c>
    </row>
    <row r="3078" spans="1:13" x14ac:dyDescent="0.2">
      <c r="A3078" s="5" t="s">
        <v>163</v>
      </c>
      <c r="B3078">
        <v>-0.26200000000000001</v>
      </c>
      <c r="C3078">
        <v>1.77E-2</v>
      </c>
      <c r="D3078">
        <v>3.8300000000000001E-2</v>
      </c>
      <c r="E3078">
        <v>0.23169999999999999</v>
      </c>
      <c r="F3078">
        <v>0.2462</v>
      </c>
      <c r="G3078">
        <v>0.24759999999999999</v>
      </c>
      <c r="H3078">
        <v>0.25590000000000002</v>
      </c>
      <c r="I3078">
        <v>1.0650999999999999</v>
      </c>
      <c r="J3078">
        <v>1.008</v>
      </c>
      <c r="K3078">
        <v>1.4258</v>
      </c>
      <c r="L3078">
        <v>1.2910999999999999</v>
      </c>
    </row>
    <row r="3079" spans="1:13" x14ac:dyDescent="0.2">
      <c r="A3079" s="5" t="s">
        <v>169</v>
      </c>
      <c r="B3079">
        <v>-0.29139999999999999</v>
      </c>
      <c r="C3079">
        <v>3.7511999999999999</v>
      </c>
      <c r="D3079">
        <v>3.8290000000000002</v>
      </c>
      <c r="E3079">
        <v>4.7053000000000003</v>
      </c>
      <c r="F3079">
        <v>4.7481999999999998</v>
      </c>
      <c r="G3079">
        <v>4.1422999999999996</v>
      </c>
      <c r="H3079">
        <v>4.0265000000000004</v>
      </c>
      <c r="I3079">
        <v>3.8174999999999999</v>
      </c>
      <c r="J3079">
        <v>3.7324999999999999</v>
      </c>
      <c r="K3079">
        <v>1.2524999999999999</v>
      </c>
      <c r="L3079">
        <v>1.27</v>
      </c>
    </row>
    <row r="3081" spans="1:13" s="9" customFormat="1" x14ac:dyDescent="0.2">
      <c r="A3081" s="9" t="s">
        <v>455</v>
      </c>
    </row>
    <row r="3082" spans="1:13" x14ac:dyDescent="0.2">
      <c r="B3082">
        <v>1</v>
      </c>
      <c r="C3082">
        <v>2</v>
      </c>
      <c r="D3082">
        <v>3</v>
      </c>
      <c r="E3082">
        <v>4</v>
      </c>
      <c r="F3082">
        <v>5</v>
      </c>
      <c r="G3082">
        <v>6</v>
      </c>
      <c r="H3082">
        <v>7</v>
      </c>
      <c r="I3082">
        <v>8</v>
      </c>
      <c r="J3082">
        <v>9</v>
      </c>
      <c r="K3082">
        <v>10</v>
      </c>
      <c r="L3082">
        <v>11</v>
      </c>
      <c r="M3082">
        <v>12</v>
      </c>
    </row>
    <row r="3083" spans="1:13" x14ac:dyDescent="0.2">
      <c r="A3083" s="5" t="s">
        <v>127</v>
      </c>
      <c r="B3083">
        <v>-0.2757</v>
      </c>
      <c r="C3083">
        <v>3.5640000000000001</v>
      </c>
      <c r="D3083">
        <v>4.0148999999999999</v>
      </c>
      <c r="E3083">
        <v>3.4161000000000001</v>
      </c>
      <c r="F3083">
        <v>3.5933000000000002</v>
      </c>
      <c r="G3083">
        <v>3.0996000000000001</v>
      </c>
      <c r="H3083">
        <v>2.6970000000000001</v>
      </c>
      <c r="I3083">
        <v>2.6423999999999999</v>
      </c>
      <c r="J3083">
        <v>2.5739000000000001</v>
      </c>
      <c r="K3083">
        <v>0.95630000000000004</v>
      </c>
      <c r="L3083">
        <v>0.88560000000000005</v>
      </c>
    </row>
    <row r="3084" spans="1:13" x14ac:dyDescent="0.2">
      <c r="A3084" s="5" t="s">
        <v>133</v>
      </c>
      <c r="B3084">
        <v>-0.26979999999999998</v>
      </c>
      <c r="C3084">
        <v>-4.0000000000000002E-4</v>
      </c>
      <c r="D3084">
        <v>3.0200000000000001E-2</v>
      </c>
      <c r="E3084">
        <v>0.3649</v>
      </c>
      <c r="F3084">
        <v>0.37369999999999998</v>
      </c>
      <c r="G3084">
        <v>0.82779999999999998</v>
      </c>
      <c r="H3084">
        <v>0.93969999999999998</v>
      </c>
      <c r="I3084">
        <v>2.8538999999999999</v>
      </c>
      <c r="J3084">
        <v>2.7063999999999999</v>
      </c>
      <c r="K3084">
        <v>1.2750999999999999</v>
      </c>
      <c r="L3084">
        <v>1.1616</v>
      </c>
    </row>
    <row r="3085" spans="1:13" x14ac:dyDescent="0.2">
      <c r="A3085" s="5" t="s">
        <v>139</v>
      </c>
      <c r="B3085">
        <v>-0.23710000000000001</v>
      </c>
      <c r="C3085">
        <v>0.24629999999999999</v>
      </c>
      <c r="D3085">
        <v>0.16159999999999999</v>
      </c>
      <c r="E3085">
        <v>909.42899999999997</v>
      </c>
      <c r="F3085">
        <v>1.7193000000000001</v>
      </c>
      <c r="G3085">
        <v>2.7627999999999999</v>
      </c>
      <c r="H3085">
        <v>2.3812000000000002</v>
      </c>
      <c r="I3085">
        <v>3.5947</v>
      </c>
      <c r="J3085">
        <v>3.4110999999999998</v>
      </c>
      <c r="K3085">
        <v>1.2989999999999999</v>
      </c>
      <c r="L3085">
        <v>1.2185999999999999</v>
      </c>
    </row>
    <row r="3086" spans="1:13" x14ac:dyDescent="0.2">
      <c r="A3086" s="5" t="s">
        <v>145</v>
      </c>
      <c r="B3086">
        <v>-0.25650000000000001</v>
      </c>
      <c r="C3086">
        <v>2.3102999999999998</v>
      </c>
      <c r="D3086">
        <v>2.0057999999999998</v>
      </c>
      <c r="E3086">
        <v>6.8141999999999996</v>
      </c>
      <c r="F3086">
        <v>7.3815999999999997</v>
      </c>
      <c r="G3086">
        <v>5.8516000000000004</v>
      </c>
      <c r="H3086">
        <v>5.5343999999999998</v>
      </c>
      <c r="I3086">
        <v>4.4245000000000001</v>
      </c>
      <c r="J3086">
        <v>4.6002000000000001</v>
      </c>
      <c r="K3086">
        <v>1.2899</v>
      </c>
      <c r="L3086">
        <v>1.1528</v>
      </c>
    </row>
    <row r="3087" spans="1:13" x14ac:dyDescent="0.2">
      <c r="A3087" s="5" t="s">
        <v>151</v>
      </c>
      <c r="B3087">
        <v>-0.22559999999999999</v>
      </c>
      <c r="C3087">
        <v>2.4944999999999999</v>
      </c>
      <c r="D3087">
        <v>2.6808000000000001</v>
      </c>
      <c r="E3087">
        <v>7.1341000000000001</v>
      </c>
      <c r="F3087">
        <v>6.9081999999999999</v>
      </c>
      <c r="G3087">
        <v>5.9203999999999999</v>
      </c>
      <c r="H3087">
        <v>5.69</v>
      </c>
      <c r="I3087">
        <v>4.4729999999999999</v>
      </c>
      <c r="J3087">
        <v>4.5533999999999999</v>
      </c>
      <c r="K3087">
        <v>1.4263999999999999</v>
      </c>
      <c r="L3087">
        <v>1.4045000000000001</v>
      </c>
    </row>
    <row r="3088" spans="1:13" x14ac:dyDescent="0.2">
      <c r="A3088" s="5" t="s">
        <v>157</v>
      </c>
      <c r="B3088">
        <v>-0.26979999999999998</v>
      </c>
      <c r="C3088">
        <v>0.15229999999999999</v>
      </c>
      <c r="D3088">
        <v>0.17299999999999999</v>
      </c>
      <c r="E3088">
        <v>3.5013000000000001</v>
      </c>
      <c r="F3088">
        <v>3.4681999999999999</v>
      </c>
      <c r="G3088">
        <v>2.9695999999999998</v>
      </c>
      <c r="H3088">
        <v>2.9578000000000002</v>
      </c>
      <c r="I3088">
        <v>3.1602000000000001</v>
      </c>
      <c r="J3088">
        <v>3.1023000000000001</v>
      </c>
      <c r="K3088">
        <v>1.3424</v>
      </c>
      <c r="L3088">
        <v>1.2279</v>
      </c>
    </row>
    <row r="3089" spans="1:13" x14ac:dyDescent="0.2">
      <c r="A3089" s="5" t="s">
        <v>163</v>
      </c>
      <c r="B3089">
        <v>-0.25940000000000002</v>
      </c>
      <c r="C3089">
        <v>1.78E-2</v>
      </c>
      <c r="D3089">
        <v>4.2200000000000001E-2</v>
      </c>
      <c r="E3089">
        <v>0.23480000000000001</v>
      </c>
      <c r="F3089">
        <v>0.2419</v>
      </c>
      <c r="G3089">
        <v>0.25890000000000002</v>
      </c>
      <c r="H3089">
        <v>0.25700000000000001</v>
      </c>
      <c r="I3089">
        <v>1.0667</v>
      </c>
      <c r="J3089">
        <v>1.0325</v>
      </c>
      <c r="K3089">
        <v>1.4103000000000001</v>
      </c>
      <c r="L3089">
        <v>1.2899</v>
      </c>
    </row>
    <row r="3090" spans="1:13" x14ac:dyDescent="0.2">
      <c r="A3090" s="5" t="s">
        <v>169</v>
      </c>
      <c r="B3090">
        <v>-0.2883</v>
      </c>
      <c r="C3090">
        <v>3.7273000000000001</v>
      </c>
      <c r="D3090">
        <v>3.8264999999999998</v>
      </c>
      <c r="E3090">
        <v>4.7232000000000003</v>
      </c>
      <c r="F3090">
        <v>4.7759999999999998</v>
      </c>
      <c r="G3090">
        <v>4.1544999999999996</v>
      </c>
      <c r="H3090">
        <v>4.0453999999999999</v>
      </c>
      <c r="I3090">
        <v>3.8201000000000001</v>
      </c>
      <c r="J3090">
        <v>3.7315</v>
      </c>
      <c r="K3090">
        <v>1.2574000000000001</v>
      </c>
      <c r="L3090">
        <v>1.2559</v>
      </c>
    </row>
    <row r="3092" spans="1:13" s="9" customFormat="1" x14ac:dyDescent="0.2">
      <c r="A3092" s="9" t="s">
        <v>456</v>
      </c>
    </row>
    <row r="3093" spans="1:13" x14ac:dyDescent="0.2">
      <c r="B3093">
        <v>1</v>
      </c>
      <c r="C3093">
        <v>2</v>
      </c>
      <c r="D3093">
        <v>3</v>
      </c>
      <c r="E3093">
        <v>4</v>
      </c>
      <c r="F3093">
        <v>5</v>
      </c>
      <c r="G3093">
        <v>6</v>
      </c>
      <c r="H3093">
        <v>7</v>
      </c>
      <c r="I3093">
        <v>8</v>
      </c>
      <c r="J3093">
        <v>9</v>
      </c>
      <c r="K3093">
        <v>10</v>
      </c>
      <c r="L3093">
        <v>11</v>
      </c>
      <c r="M3093">
        <v>12</v>
      </c>
    </row>
    <row r="3094" spans="1:13" x14ac:dyDescent="0.2">
      <c r="A3094" s="5" t="s">
        <v>127</v>
      </c>
      <c r="B3094">
        <v>-0.27379999999999999</v>
      </c>
      <c r="C3094">
        <v>3.5419</v>
      </c>
      <c r="D3094">
        <v>4.0225</v>
      </c>
      <c r="E3094">
        <v>3.4365999999999999</v>
      </c>
      <c r="F3094">
        <v>3.5901000000000001</v>
      </c>
      <c r="G3094">
        <v>3.1034999999999999</v>
      </c>
      <c r="H3094">
        <v>2.6947999999999999</v>
      </c>
      <c r="I3094">
        <v>2.6482999999999999</v>
      </c>
      <c r="J3094">
        <v>2.5537999999999998</v>
      </c>
      <c r="K3094">
        <v>0.95589999999999997</v>
      </c>
      <c r="L3094">
        <v>0.89639999999999997</v>
      </c>
    </row>
    <row r="3095" spans="1:13" x14ac:dyDescent="0.2">
      <c r="A3095" s="5" t="s">
        <v>133</v>
      </c>
      <c r="B3095">
        <v>-0.26629999999999998</v>
      </c>
      <c r="C3095">
        <v>-8.2000000000000007E-3</v>
      </c>
      <c r="D3095">
        <v>3.15E-2</v>
      </c>
      <c r="E3095">
        <v>0.3735</v>
      </c>
      <c r="F3095">
        <v>0.36709999999999998</v>
      </c>
      <c r="G3095">
        <v>0.8306</v>
      </c>
      <c r="H3095">
        <v>0.93500000000000005</v>
      </c>
      <c r="I3095">
        <v>2.8588</v>
      </c>
      <c r="J3095">
        <v>2.6899000000000002</v>
      </c>
      <c r="K3095">
        <v>1.2729999999999999</v>
      </c>
      <c r="L3095">
        <v>1.1467000000000001</v>
      </c>
    </row>
    <row r="3096" spans="1:13" x14ac:dyDescent="0.2">
      <c r="A3096" s="5" t="s">
        <v>139</v>
      </c>
      <c r="B3096">
        <v>-0.24399999999999999</v>
      </c>
      <c r="C3096">
        <v>0.25419999999999998</v>
      </c>
      <c r="D3096">
        <v>0.17530000000000001</v>
      </c>
      <c r="E3096">
        <v>909.375</v>
      </c>
      <c r="F3096">
        <v>1.7020999999999999</v>
      </c>
      <c r="G3096">
        <v>2.7176999999999998</v>
      </c>
      <c r="H3096">
        <v>2.415</v>
      </c>
      <c r="I3096">
        <v>3.6284999999999998</v>
      </c>
      <c r="J3096">
        <v>3.4220999999999999</v>
      </c>
      <c r="K3096">
        <v>1.2989999999999999</v>
      </c>
      <c r="L3096">
        <v>1.1962999999999999</v>
      </c>
    </row>
    <row r="3097" spans="1:13" x14ac:dyDescent="0.2">
      <c r="A3097" s="5" t="s">
        <v>145</v>
      </c>
      <c r="B3097">
        <v>-0.2475</v>
      </c>
      <c r="C3097">
        <v>2.34</v>
      </c>
      <c r="D3097">
        <v>2.0062000000000002</v>
      </c>
      <c r="E3097">
        <v>6.774</v>
      </c>
      <c r="F3097">
        <v>7.3886000000000003</v>
      </c>
      <c r="G3097">
        <v>5.8285</v>
      </c>
      <c r="H3097">
        <v>5.5907999999999998</v>
      </c>
      <c r="I3097">
        <v>4.4869000000000003</v>
      </c>
      <c r="J3097">
        <v>4.5704000000000002</v>
      </c>
      <c r="K3097">
        <v>1.2746999999999999</v>
      </c>
      <c r="L3097">
        <v>1.1417999999999999</v>
      </c>
    </row>
    <row r="3098" spans="1:13" x14ac:dyDescent="0.2">
      <c r="A3098" s="5" t="s">
        <v>151</v>
      </c>
      <c r="B3098">
        <v>-0.2107</v>
      </c>
      <c r="C3098">
        <v>2.4689000000000001</v>
      </c>
      <c r="D3098">
        <v>2.6861999999999999</v>
      </c>
      <c r="E3098">
        <v>7.101</v>
      </c>
      <c r="F3098">
        <v>6.9352</v>
      </c>
      <c r="G3098">
        <v>5.9238</v>
      </c>
      <c r="H3098">
        <v>5.6989999999999998</v>
      </c>
      <c r="I3098">
        <v>4.4542999999999999</v>
      </c>
      <c r="J3098">
        <v>4.5444000000000004</v>
      </c>
      <c r="K3098">
        <v>1.4011</v>
      </c>
      <c r="L3098">
        <v>1.3982000000000001</v>
      </c>
    </row>
    <row r="3099" spans="1:13" x14ac:dyDescent="0.2">
      <c r="A3099" s="5" t="s">
        <v>157</v>
      </c>
      <c r="B3099">
        <v>-0.26090000000000002</v>
      </c>
      <c r="C3099">
        <v>0.1656</v>
      </c>
      <c r="D3099">
        <v>0.1515</v>
      </c>
      <c r="E3099">
        <v>3.4405999999999999</v>
      </c>
      <c r="F3099">
        <v>3.4352999999999998</v>
      </c>
      <c r="G3099">
        <v>2.9079000000000002</v>
      </c>
      <c r="H3099">
        <v>2.9420999999999999</v>
      </c>
      <c r="I3099">
        <v>3.1551</v>
      </c>
      <c r="J3099">
        <v>3.1389</v>
      </c>
      <c r="K3099">
        <v>1.3129</v>
      </c>
      <c r="L3099">
        <v>1.2265999999999999</v>
      </c>
    </row>
    <row r="3100" spans="1:13" x14ac:dyDescent="0.2">
      <c r="A3100" s="5" t="s">
        <v>163</v>
      </c>
      <c r="B3100">
        <v>-0.26490000000000002</v>
      </c>
      <c r="C3100">
        <v>6.4000000000000003E-3</v>
      </c>
      <c r="D3100">
        <v>4.4400000000000002E-2</v>
      </c>
      <c r="E3100">
        <v>0.23119999999999999</v>
      </c>
      <c r="F3100">
        <v>0.2349</v>
      </c>
      <c r="G3100">
        <v>0.25690000000000002</v>
      </c>
      <c r="H3100">
        <v>0.2465</v>
      </c>
      <c r="I3100">
        <v>1.0793999999999999</v>
      </c>
      <c r="J3100">
        <v>1.0196000000000001</v>
      </c>
      <c r="K3100">
        <v>1.4242999999999999</v>
      </c>
      <c r="L3100">
        <v>1.2925</v>
      </c>
    </row>
    <row r="3101" spans="1:13" x14ac:dyDescent="0.2">
      <c r="A3101" s="5" t="s">
        <v>169</v>
      </c>
      <c r="B3101">
        <v>-0.28789999999999999</v>
      </c>
      <c r="C3101">
        <v>3.7143999999999999</v>
      </c>
      <c r="D3101">
        <v>3.7890999999999999</v>
      </c>
      <c r="E3101">
        <v>4.6957000000000004</v>
      </c>
      <c r="F3101">
        <v>4.8006000000000002</v>
      </c>
      <c r="G3101">
        <v>4.2007000000000003</v>
      </c>
      <c r="H3101">
        <v>4.0774999999999997</v>
      </c>
      <c r="I3101">
        <v>3.8268</v>
      </c>
      <c r="J3101">
        <v>3.7349000000000001</v>
      </c>
      <c r="K3101">
        <v>1.2431000000000001</v>
      </c>
      <c r="L3101">
        <v>1.2528999999999999</v>
      </c>
    </row>
    <row r="3103" spans="1:13" s="9" customFormat="1" x14ac:dyDescent="0.2">
      <c r="A3103" s="9" t="s">
        <v>457</v>
      </c>
    </row>
    <row r="3104" spans="1:13" x14ac:dyDescent="0.2">
      <c r="B3104">
        <v>1</v>
      </c>
      <c r="C3104">
        <v>2</v>
      </c>
      <c r="D3104">
        <v>3</v>
      </c>
      <c r="E3104">
        <v>4</v>
      </c>
      <c r="F3104">
        <v>5</v>
      </c>
      <c r="G3104">
        <v>6</v>
      </c>
      <c r="H3104">
        <v>7</v>
      </c>
      <c r="I3104">
        <v>8</v>
      </c>
      <c r="J3104">
        <v>9</v>
      </c>
      <c r="K3104">
        <v>10</v>
      </c>
      <c r="L3104">
        <v>11</v>
      </c>
      <c r="M3104">
        <v>12</v>
      </c>
    </row>
    <row r="3105" spans="1:13" x14ac:dyDescent="0.2">
      <c r="A3105" s="5" t="s">
        <v>127</v>
      </c>
      <c r="B3105">
        <v>-0.27839999999999998</v>
      </c>
      <c r="C3105">
        <v>3.5623999999999998</v>
      </c>
      <c r="D3105">
        <v>3.9826000000000001</v>
      </c>
      <c r="E3105">
        <v>3.4316</v>
      </c>
      <c r="F3105">
        <v>3.6030000000000002</v>
      </c>
      <c r="G3105">
        <v>3.0996999999999999</v>
      </c>
      <c r="H3105">
        <v>2.7012999999999998</v>
      </c>
      <c r="I3105">
        <v>2.6191</v>
      </c>
      <c r="J3105">
        <v>2.5417000000000001</v>
      </c>
      <c r="K3105">
        <v>0.94469999999999998</v>
      </c>
      <c r="L3105">
        <v>0.88470000000000004</v>
      </c>
    </row>
    <row r="3106" spans="1:13" x14ac:dyDescent="0.2">
      <c r="A3106" s="5" t="s">
        <v>133</v>
      </c>
      <c r="B3106">
        <v>-0.25840000000000002</v>
      </c>
      <c r="C3106">
        <v>-2.5999999999999999E-3</v>
      </c>
      <c r="D3106">
        <v>2.3800000000000002E-2</v>
      </c>
      <c r="E3106">
        <v>0.3674</v>
      </c>
      <c r="F3106">
        <v>0.37259999999999999</v>
      </c>
      <c r="G3106">
        <v>0.82550000000000001</v>
      </c>
      <c r="H3106">
        <v>0.93140000000000001</v>
      </c>
      <c r="I3106">
        <v>2.8759000000000001</v>
      </c>
      <c r="J3106">
        <v>2.6972999999999998</v>
      </c>
      <c r="K3106">
        <v>1.2632000000000001</v>
      </c>
      <c r="L3106">
        <v>1.1494</v>
      </c>
    </row>
    <row r="3107" spans="1:13" x14ac:dyDescent="0.2">
      <c r="A3107" s="5" t="s">
        <v>139</v>
      </c>
      <c r="B3107">
        <v>-0.25380000000000003</v>
      </c>
      <c r="C3107">
        <v>0.25480000000000003</v>
      </c>
      <c r="D3107">
        <v>0.16880000000000001</v>
      </c>
      <c r="E3107">
        <v>909.34199999999998</v>
      </c>
      <c r="F3107">
        <v>1.6909000000000001</v>
      </c>
      <c r="G3107">
        <v>2.6989999999999998</v>
      </c>
      <c r="H3107">
        <v>2.3784000000000001</v>
      </c>
      <c r="I3107">
        <v>3.5973000000000002</v>
      </c>
      <c r="J3107">
        <v>3.3858000000000001</v>
      </c>
      <c r="K3107">
        <v>1.2996000000000001</v>
      </c>
      <c r="L3107">
        <v>1.2051000000000001</v>
      </c>
    </row>
    <row r="3108" spans="1:13" x14ac:dyDescent="0.2">
      <c r="A3108" s="5" t="s">
        <v>145</v>
      </c>
      <c r="B3108">
        <v>-0.26690000000000003</v>
      </c>
      <c r="C3108">
        <v>2.3382999999999998</v>
      </c>
      <c r="D3108">
        <v>1.9756</v>
      </c>
      <c r="E3108">
        <v>6.7484999999999999</v>
      </c>
      <c r="F3108">
        <v>7.3090999999999999</v>
      </c>
      <c r="G3108">
        <v>5.8442999999999996</v>
      </c>
      <c r="H3108">
        <v>5.5671999999999997</v>
      </c>
      <c r="I3108">
        <v>4.4763000000000002</v>
      </c>
      <c r="J3108">
        <v>4.6081000000000003</v>
      </c>
      <c r="K3108">
        <v>1.2568999999999999</v>
      </c>
      <c r="L3108">
        <v>1.1625000000000001</v>
      </c>
    </row>
    <row r="3109" spans="1:13" x14ac:dyDescent="0.2">
      <c r="A3109" s="5" t="s">
        <v>151</v>
      </c>
      <c r="B3109">
        <v>-0.20380000000000001</v>
      </c>
      <c r="C3109">
        <v>2.4609999999999999</v>
      </c>
      <c r="D3109">
        <v>2.6709000000000001</v>
      </c>
      <c r="E3109">
        <v>7.0572999999999997</v>
      </c>
      <c r="F3109">
        <v>6.9657</v>
      </c>
      <c r="G3109">
        <v>5.9519000000000002</v>
      </c>
      <c r="H3109">
        <v>5.7009999999999996</v>
      </c>
      <c r="I3109">
        <v>4.4729999999999999</v>
      </c>
      <c r="J3109">
        <v>4.5502000000000002</v>
      </c>
      <c r="K3109">
        <v>1.3969</v>
      </c>
      <c r="L3109">
        <v>1.379</v>
      </c>
    </row>
    <row r="3110" spans="1:13" x14ac:dyDescent="0.2">
      <c r="A3110" s="5" t="s">
        <v>157</v>
      </c>
      <c r="B3110">
        <v>-0.28260000000000002</v>
      </c>
      <c r="C3110">
        <v>0.1744</v>
      </c>
      <c r="D3110">
        <v>0.1681</v>
      </c>
      <c r="E3110">
        <v>3.4281999999999999</v>
      </c>
      <c r="F3110">
        <v>3.4036</v>
      </c>
      <c r="G3110">
        <v>2.8631000000000002</v>
      </c>
      <c r="H3110">
        <v>2.9113000000000002</v>
      </c>
      <c r="I3110">
        <v>3.1549</v>
      </c>
      <c r="J3110">
        <v>3.1078999999999999</v>
      </c>
      <c r="K3110">
        <v>1.3290999999999999</v>
      </c>
      <c r="L3110">
        <v>1.228</v>
      </c>
    </row>
    <row r="3111" spans="1:13" x14ac:dyDescent="0.2">
      <c r="A3111" s="5" t="s">
        <v>163</v>
      </c>
      <c r="B3111">
        <v>-0.26719999999999999</v>
      </c>
      <c r="C3111">
        <v>2.07E-2</v>
      </c>
      <c r="D3111">
        <v>4.5900000000000003E-2</v>
      </c>
      <c r="E3111">
        <v>0.22470000000000001</v>
      </c>
      <c r="F3111">
        <v>0.23799999999999999</v>
      </c>
      <c r="G3111">
        <v>0.2535</v>
      </c>
      <c r="H3111">
        <v>0.25540000000000002</v>
      </c>
      <c r="I3111">
        <v>1.0669</v>
      </c>
      <c r="J3111">
        <v>1.0006999999999999</v>
      </c>
      <c r="K3111">
        <v>1.4297</v>
      </c>
      <c r="L3111">
        <v>1.2817000000000001</v>
      </c>
    </row>
    <row r="3112" spans="1:13" x14ac:dyDescent="0.2">
      <c r="A3112" s="5" t="s">
        <v>169</v>
      </c>
      <c r="B3112">
        <v>-0.29239999999999999</v>
      </c>
      <c r="C3112">
        <v>3.7113</v>
      </c>
      <c r="D3112">
        <v>3.7458999999999998</v>
      </c>
      <c r="E3112">
        <v>4.7453000000000003</v>
      </c>
      <c r="F3112">
        <v>4.8236999999999997</v>
      </c>
      <c r="G3112">
        <v>4.1818999999999997</v>
      </c>
      <c r="H3112">
        <v>4.0846999999999998</v>
      </c>
      <c r="I3112">
        <v>3.8367</v>
      </c>
      <c r="J3112">
        <v>3.7401</v>
      </c>
      <c r="K3112">
        <v>1.2437</v>
      </c>
      <c r="L3112">
        <v>1.2524999999999999</v>
      </c>
    </row>
    <row r="3114" spans="1:13" s="9" customFormat="1" x14ac:dyDescent="0.2">
      <c r="A3114" s="9" t="s">
        <v>458</v>
      </c>
    </row>
    <row r="3115" spans="1:13" x14ac:dyDescent="0.2">
      <c r="B3115">
        <v>1</v>
      </c>
      <c r="C3115">
        <v>2</v>
      </c>
      <c r="D3115">
        <v>3</v>
      </c>
      <c r="E3115">
        <v>4</v>
      </c>
      <c r="F3115">
        <v>5</v>
      </c>
      <c r="G3115">
        <v>6</v>
      </c>
      <c r="H3115">
        <v>7</v>
      </c>
      <c r="I3115">
        <v>8</v>
      </c>
      <c r="J3115">
        <v>9</v>
      </c>
      <c r="K3115">
        <v>10</v>
      </c>
      <c r="L3115">
        <v>11</v>
      </c>
      <c r="M3115">
        <v>12</v>
      </c>
    </row>
    <row r="3116" spans="1:13" x14ac:dyDescent="0.2">
      <c r="A3116" s="5" t="s">
        <v>127</v>
      </c>
      <c r="B3116">
        <v>-0.27929999999999999</v>
      </c>
      <c r="C3116">
        <v>3.5615999999999999</v>
      </c>
      <c r="D3116">
        <v>3.9598</v>
      </c>
      <c r="E3116">
        <v>3.4232999999999998</v>
      </c>
      <c r="F3116">
        <v>3.6120000000000001</v>
      </c>
      <c r="G3116">
        <v>3.0869</v>
      </c>
      <c r="H3116">
        <v>2.6960999999999999</v>
      </c>
      <c r="I3116">
        <v>2.6067</v>
      </c>
      <c r="J3116">
        <v>2.5626000000000002</v>
      </c>
      <c r="K3116">
        <v>0.92800000000000005</v>
      </c>
      <c r="L3116">
        <v>0.88090000000000002</v>
      </c>
    </row>
    <row r="3117" spans="1:13" x14ac:dyDescent="0.2">
      <c r="A3117" s="5" t="s">
        <v>133</v>
      </c>
      <c r="B3117">
        <v>-0.26550000000000001</v>
      </c>
      <c r="C3117">
        <v>-1.1999999999999999E-3</v>
      </c>
      <c r="D3117">
        <v>2.1899999999999999E-2</v>
      </c>
      <c r="E3117">
        <v>0.3594</v>
      </c>
      <c r="F3117">
        <v>0.3664</v>
      </c>
      <c r="G3117">
        <v>0.83609999999999995</v>
      </c>
      <c r="H3117">
        <v>0.92989999999999995</v>
      </c>
      <c r="I3117">
        <v>2.8645999999999998</v>
      </c>
      <c r="J3117">
        <v>2.7158000000000002</v>
      </c>
      <c r="K3117">
        <v>1.2701</v>
      </c>
      <c r="L3117">
        <v>1.1556999999999999</v>
      </c>
    </row>
    <row r="3118" spans="1:13" x14ac:dyDescent="0.2">
      <c r="A3118" s="5" t="s">
        <v>139</v>
      </c>
      <c r="B3118">
        <v>-0.24510000000000001</v>
      </c>
      <c r="C3118">
        <v>0.2417</v>
      </c>
      <c r="D3118">
        <v>0.17280000000000001</v>
      </c>
      <c r="E3118">
        <v>909.32100000000003</v>
      </c>
      <c r="F3118">
        <v>1.6338999999999999</v>
      </c>
      <c r="G3118">
        <v>2.6842999999999999</v>
      </c>
      <c r="H3118">
        <v>2.3725000000000001</v>
      </c>
      <c r="I3118">
        <v>3.5680999999999998</v>
      </c>
      <c r="J3118">
        <v>3.3967000000000001</v>
      </c>
      <c r="K3118">
        <v>1.2916000000000001</v>
      </c>
      <c r="L3118">
        <v>1.2137</v>
      </c>
    </row>
    <row r="3119" spans="1:13" x14ac:dyDescent="0.2">
      <c r="A3119" s="5" t="s">
        <v>145</v>
      </c>
      <c r="B3119">
        <v>-0.25490000000000002</v>
      </c>
      <c r="C3119">
        <v>2.3380999999999998</v>
      </c>
      <c r="D3119">
        <v>1.9670000000000001</v>
      </c>
      <c r="E3119">
        <v>6.7053000000000003</v>
      </c>
      <c r="F3119">
        <v>7.2946999999999997</v>
      </c>
      <c r="G3119">
        <v>5.8188000000000004</v>
      </c>
      <c r="H3119">
        <v>5.5679999999999996</v>
      </c>
      <c r="I3119">
        <v>4.4706000000000001</v>
      </c>
      <c r="J3119">
        <v>4.6219999999999999</v>
      </c>
      <c r="K3119">
        <v>1.2479</v>
      </c>
      <c r="L3119">
        <v>1.1525000000000001</v>
      </c>
    </row>
    <row r="3120" spans="1:13" x14ac:dyDescent="0.2">
      <c r="A3120" s="5" t="s">
        <v>151</v>
      </c>
      <c r="B3120">
        <v>-0.2177</v>
      </c>
      <c r="C3120">
        <v>2.4805000000000001</v>
      </c>
      <c r="D3120">
        <v>2.6695000000000002</v>
      </c>
      <c r="E3120">
        <v>7.1135000000000002</v>
      </c>
      <c r="F3120">
        <v>6.9420000000000002</v>
      </c>
      <c r="G3120">
        <v>5.9835000000000003</v>
      </c>
      <c r="H3120">
        <v>5.6947999999999999</v>
      </c>
      <c r="I3120">
        <v>4.4508999999999999</v>
      </c>
      <c r="J3120">
        <v>4.5323000000000002</v>
      </c>
      <c r="K3120">
        <v>1.3922000000000001</v>
      </c>
      <c r="L3120">
        <v>1.3660000000000001</v>
      </c>
    </row>
    <row r="3121" spans="1:13" x14ac:dyDescent="0.2">
      <c r="A3121" s="5" t="s">
        <v>157</v>
      </c>
      <c r="B3121">
        <v>-0.28399999999999997</v>
      </c>
      <c r="C3121">
        <v>0.15840000000000001</v>
      </c>
      <c r="D3121">
        <v>0.1636</v>
      </c>
      <c r="E3121">
        <v>3.4235000000000002</v>
      </c>
      <c r="F3121">
        <v>3.3414999999999999</v>
      </c>
      <c r="G3121">
        <v>2.8391999999999999</v>
      </c>
      <c r="H3121">
        <v>2.8815</v>
      </c>
      <c r="I3121">
        <v>3.1454</v>
      </c>
      <c r="J3121">
        <v>3.1139999999999999</v>
      </c>
      <c r="K3121">
        <v>1.3375999999999999</v>
      </c>
      <c r="L3121">
        <v>1.2231000000000001</v>
      </c>
    </row>
    <row r="3122" spans="1:13" x14ac:dyDescent="0.2">
      <c r="A3122" s="5" t="s">
        <v>163</v>
      </c>
      <c r="B3122">
        <v>-0.2676</v>
      </c>
      <c r="C3122">
        <v>2.2700000000000001E-2</v>
      </c>
      <c r="D3122">
        <v>4.1200000000000001E-2</v>
      </c>
      <c r="E3122">
        <v>0.22289999999999999</v>
      </c>
      <c r="F3122">
        <v>0.23419999999999999</v>
      </c>
      <c r="G3122">
        <v>0.251</v>
      </c>
      <c r="H3122">
        <v>0.25240000000000001</v>
      </c>
      <c r="I3122">
        <v>1.0763</v>
      </c>
      <c r="J3122">
        <v>1.0101</v>
      </c>
      <c r="K3122">
        <v>1.4228000000000001</v>
      </c>
      <c r="L3122">
        <v>1.2847</v>
      </c>
    </row>
    <row r="3123" spans="1:13" x14ac:dyDescent="0.2">
      <c r="A3123" s="5" t="s">
        <v>169</v>
      </c>
      <c r="B3123">
        <v>-0.29089999999999999</v>
      </c>
      <c r="C3123">
        <v>3.7193000000000001</v>
      </c>
      <c r="D3123">
        <v>3.7403</v>
      </c>
      <c r="E3123">
        <v>4.7873000000000001</v>
      </c>
      <c r="F3123">
        <v>4.8483000000000001</v>
      </c>
      <c r="G3123">
        <v>4.2112999999999996</v>
      </c>
      <c r="H3123">
        <v>4.1017000000000001</v>
      </c>
      <c r="I3123">
        <v>3.859</v>
      </c>
      <c r="J3123">
        <v>3.782</v>
      </c>
      <c r="K3123">
        <v>1.2435</v>
      </c>
      <c r="L3123">
        <v>1.2515000000000001</v>
      </c>
    </row>
    <row r="3125" spans="1:13" s="9" customFormat="1" x14ac:dyDescent="0.2">
      <c r="A3125" s="9" t="s">
        <v>459</v>
      </c>
    </row>
    <row r="3126" spans="1:13" x14ac:dyDescent="0.2">
      <c r="B3126">
        <v>1</v>
      </c>
      <c r="C3126">
        <v>2</v>
      </c>
      <c r="D3126">
        <v>3</v>
      </c>
      <c r="E3126">
        <v>4</v>
      </c>
      <c r="F3126">
        <v>5</v>
      </c>
      <c r="G3126">
        <v>6</v>
      </c>
      <c r="H3126">
        <v>7</v>
      </c>
      <c r="I3126">
        <v>8</v>
      </c>
      <c r="J3126">
        <v>9</v>
      </c>
      <c r="K3126">
        <v>10</v>
      </c>
      <c r="L3126">
        <v>11</v>
      </c>
      <c r="M3126">
        <v>12</v>
      </c>
    </row>
    <row r="3127" spans="1:13" x14ac:dyDescent="0.2">
      <c r="A3127" s="5" t="s">
        <v>127</v>
      </c>
      <c r="B3127">
        <v>-0.27979999999999999</v>
      </c>
      <c r="C3127">
        <v>3.5583999999999998</v>
      </c>
      <c r="D3127">
        <v>3.9352999999999998</v>
      </c>
      <c r="E3127">
        <v>3.4214000000000002</v>
      </c>
      <c r="F3127">
        <v>3.6297000000000001</v>
      </c>
      <c r="G3127">
        <v>3.0911</v>
      </c>
      <c r="H3127">
        <v>2.7050000000000001</v>
      </c>
      <c r="I3127">
        <v>2.6166999999999998</v>
      </c>
      <c r="J3127">
        <v>2.5478000000000001</v>
      </c>
      <c r="K3127">
        <v>0.92500000000000004</v>
      </c>
      <c r="L3127">
        <v>0.87270000000000003</v>
      </c>
    </row>
    <row r="3128" spans="1:13" x14ac:dyDescent="0.2">
      <c r="A3128" s="5" t="s">
        <v>133</v>
      </c>
      <c r="B3128">
        <v>-0.2661</v>
      </c>
      <c r="C3128">
        <v>3.8999999999999998E-3</v>
      </c>
      <c r="D3128">
        <v>2.4299999999999999E-2</v>
      </c>
      <c r="E3128">
        <v>0.35610000000000003</v>
      </c>
      <c r="F3128">
        <v>0.36030000000000001</v>
      </c>
      <c r="G3128">
        <v>0.84130000000000005</v>
      </c>
      <c r="H3128">
        <v>0.93020000000000003</v>
      </c>
      <c r="I3128">
        <v>2.8447</v>
      </c>
      <c r="J3128">
        <v>2.7383000000000002</v>
      </c>
      <c r="K3128">
        <v>1.2706</v>
      </c>
      <c r="L3128">
        <v>1.155</v>
      </c>
    </row>
    <row r="3129" spans="1:13" x14ac:dyDescent="0.2">
      <c r="A3129" s="5" t="s">
        <v>139</v>
      </c>
      <c r="B3129">
        <v>-0.24340000000000001</v>
      </c>
      <c r="C3129">
        <v>0.2409</v>
      </c>
      <c r="D3129">
        <v>0.17330000000000001</v>
      </c>
      <c r="E3129">
        <v>909.28800000000001</v>
      </c>
      <c r="F3129">
        <v>1.5971</v>
      </c>
      <c r="G3129">
        <v>2.6566999999999998</v>
      </c>
      <c r="H3129">
        <v>2.3679999999999999</v>
      </c>
      <c r="I3129">
        <v>3.5815999999999999</v>
      </c>
      <c r="J3129">
        <v>3.4058999999999999</v>
      </c>
      <c r="K3129">
        <v>1.2901</v>
      </c>
      <c r="L3129">
        <v>1.1996</v>
      </c>
    </row>
    <row r="3130" spans="1:13" x14ac:dyDescent="0.2">
      <c r="A3130" s="5" t="s">
        <v>145</v>
      </c>
      <c r="B3130">
        <v>-0.25669999999999998</v>
      </c>
      <c r="C3130">
        <v>2.3307000000000002</v>
      </c>
      <c r="D3130">
        <v>1.9679</v>
      </c>
      <c r="E3130">
        <v>6.6581999999999999</v>
      </c>
      <c r="F3130">
        <v>7.2862</v>
      </c>
      <c r="G3130">
        <v>5.8078000000000003</v>
      </c>
      <c r="H3130">
        <v>5.4917999999999996</v>
      </c>
      <c r="I3130">
        <v>4.4961000000000002</v>
      </c>
      <c r="J3130">
        <v>4.6166</v>
      </c>
      <c r="K3130">
        <v>1.2453000000000001</v>
      </c>
      <c r="L3130">
        <v>1.1434</v>
      </c>
    </row>
    <row r="3131" spans="1:13" x14ac:dyDescent="0.2">
      <c r="A3131" s="5" t="s">
        <v>151</v>
      </c>
      <c r="B3131">
        <v>-0.21840000000000001</v>
      </c>
      <c r="C3131">
        <v>2.4891000000000001</v>
      </c>
      <c r="D3131">
        <v>2.6808999999999998</v>
      </c>
      <c r="E3131">
        <v>7.0952000000000002</v>
      </c>
      <c r="F3131">
        <v>6.9551999999999996</v>
      </c>
      <c r="G3131">
        <v>5.9512</v>
      </c>
      <c r="H3131">
        <v>5.7000999999999999</v>
      </c>
      <c r="I3131">
        <v>4.4108999999999998</v>
      </c>
      <c r="J3131">
        <v>4.5513000000000003</v>
      </c>
      <c r="K3131">
        <v>1.3974</v>
      </c>
      <c r="L3131">
        <v>1.3637999999999999</v>
      </c>
    </row>
    <row r="3132" spans="1:13" x14ac:dyDescent="0.2">
      <c r="A3132" s="5" t="s">
        <v>157</v>
      </c>
      <c r="B3132">
        <v>-0.28499999999999998</v>
      </c>
      <c r="C3132">
        <v>0.1573</v>
      </c>
      <c r="D3132">
        <v>0.16300000000000001</v>
      </c>
      <c r="E3132">
        <v>3.3866000000000001</v>
      </c>
      <c r="F3132">
        <v>3.3161</v>
      </c>
      <c r="G3132">
        <v>2.8178999999999998</v>
      </c>
      <c r="H3132">
        <v>2.8761000000000001</v>
      </c>
      <c r="I3132">
        <v>3.1589</v>
      </c>
      <c r="J3132">
        <v>3.1341999999999999</v>
      </c>
      <c r="K3132">
        <v>1.3373999999999999</v>
      </c>
      <c r="L3132">
        <v>1.2319</v>
      </c>
    </row>
    <row r="3133" spans="1:13" x14ac:dyDescent="0.2">
      <c r="A3133" s="5" t="s">
        <v>163</v>
      </c>
      <c r="B3133">
        <v>-0.26779999999999998</v>
      </c>
      <c r="C3133">
        <v>2.35E-2</v>
      </c>
      <c r="D3133">
        <v>4.1200000000000001E-2</v>
      </c>
      <c r="E3133">
        <v>0.22020000000000001</v>
      </c>
      <c r="F3133">
        <v>0.23480000000000001</v>
      </c>
      <c r="G3133">
        <v>0.25209999999999999</v>
      </c>
      <c r="H3133">
        <v>0.251</v>
      </c>
      <c r="I3133">
        <v>1.0829</v>
      </c>
      <c r="J3133">
        <v>1.0184</v>
      </c>
      <c r="K3133">
        <v>1.4402999999999999</v>
      </c>
      <c r="L3133">
        <v>1.2859</v>
      </c>
    </row>
    <row r="3134" spans="1:13" x14ac:dyDescent="0.2">
      <c r="A3134" s="5" t="s">
        <v>169</v>
      </c>
      <c r="B3134">
        <v>-0.29110000000000003</v>
      </c>
      <c r="C3134">
        <v>3.7094</v>
      </c>
      <c r="D3134">
        <v>3.7235</v>
      </c>
      <c r="E3134">
        <v>4.7956000000000003</v>
      </c>
      <c r="F3134">
        <v>4.8788</v>
      </c>
      <c r="G3134">
        <v>4.2050999999999998</v>
      </c>
      <c r="H3134">
        <v>4.1246</v>
      </c>
      <c r="I3134">
        <v>3.8694999999999999</v>
      </c>
      <c r="J3134">
        <v>3.7726000000000002</v>
      </c>
      <c r="K3134">
        <v>1.2502</v>
      </c>
      <c r="L3134">
        <v>1.2447999999999999</v>
      </c>
    </row>
    <row r="3136" spans="1:13" s="9" customFormat="1" x14ac:dyDescent="0.2">
      <c r="A3136" s="9" t="s">
        <v>460</v>
      </c>
    </row>
    <row r="3137" spans="1:13" x14ac:dyDescent="0.2">
      <c r="B3137">
        <v>1</v>
      </c>
      <c r="C3137">
        <v>2</v>
      </c>
      <c r="D3137">
        <v>3</v>
      </c>
      <c r="E3137">
        <v>4</v>
      </c>
      <c r="F3137">
        <v>5</v>
      </c>
      <c r="G3137">
        <v>6</v>
      </c>
      <c r="H3137">
        <v>7</v>
      </c>
      <c r="I3137">
        <v>8</v>
      </c>
      <c r="J3137">
        <v>9</v>
      </c>
      <c r="K3137">
        <v>10</v>
      </c>
      <c r="L3137">
        <v>11</v>
      </c>
      <c r="M3137">
        <v>12</v>
      </c>
    </row>
    <row r="3138" spans="1:13" x14ac:dyDescent="0.2">
      <c r="A3138" s="5" t="s">
        <v>127</v>
      </c>
      <c r="B3138">
        <v>-0.2797</v>
      </c>
      <c r="C3138">
        <v>3.5362</v>
      </c>
      <c r="D3138">
        <v>3.8919999999999999</v>
      </c>
      <c r="E3138">
        <v>3.4016000000000002</v>
      </c>
      <c r="F3138">
        <v>3.6274999999999999</v>
      </c>
      <c r="G3138">
        <v>3.0815999999999999</v>
      </c>
      <c r="H3138">
        <v>2.7248000000000001</v>
      </c>
      <c r="I3138">
        <v>2.6280999999999999</v>
      </c>
      <c r="J3138">
        <v>2.5600999999999998</v>
      </c>
      <c r="K3138">
        <v>0.93100000000000005</v>
      </c>
      <c r="L3138">
        <v>0.86619999999999997</v>
      </c>
    </row>
    <row r="3139" spans="1:13" x14ac:dyDescent="0.2">
      <c r="A3139" s="5" t="s">
        <v>133</v>
      </c>
      <c r="B3139">
        <v>-0.2656</v>
      </c>
      <c r="C3139">
        <v>2.0999999999999999E-3</v>
      </c>
      <c r="D3139">
        <v>2.5100000000000001E-2</v>
      </c>
      <c r="E3139">
        <v>0.35859999999999997</v>
      </c>
      <c r="F3139">
        <v>0.3538</v>
      </c>
      <c r="G3139">
        <v>0.83340000000000003</v>
      </c>
      <c r="H3139">
        <v>0.93859999999999999</v>
      </c>
      <c r="I3139">
        <v>2.8477999999999999</v>
      </c>
      <c r="J3139">
        <v>2.7576000000000001</v>
      </c>
      <c r="K3139">
        <v>1.2622</v>
      </c>
      <c r="L3139">
        <v>1.1619999999999999</v>
      </c>
    </row>
    <row r="3140" spans="1:13" x14ac:dyDescent="0.2">
      <c r="A3140" s="5" t="s">
        <v>139</v>
      </c>
      <c r="B3140">
        <v>-0.2452</v>
      </c>
      <c r="C3140">
        <v>0.24679999999999999</v>
      </c>
      <c r="D3140">
        <v>0.1769</v>
      </c>
      <c r="E3140">
        <v>909.25699999999995</v>
      </c>
      <c r="F3140">
        <v>1.5653999999999999</v>
      </c>
      <c r="G3140">
        <v>2.6469</v>
      </c>
      <c r="H3140">
        <v>2.3588</v>
      </c>
      <c r="I3140">
        <v>3.5903</v>
      </c>
      <c r="J3140">
        <v>3.4098999999999999</v>
      </c>
      <c r="K3140">
        <v>1.2851999999999999</v>
      </c>
      <c r="L3140">
        <v>1.1892</v>
      </c>
    </row>
    <row r="3141" spans="1:13" x14ac:dyDescent="0.2">
      <c r="A3141" s="5" t="s">
        <v>145</v>
      </c>
      <c r="B3141">
        <v>-0.25829999999999997</v>
      </c>
      <c r="C3141">
        <v>2.3363</v>
      </c>
      <c r="D3141">
        <v>1.9737</v>
      </c>
      <c r="E3141">
        <v>6.6551</v>
      </c>
      <c r="F3141">
        <v>7.2426000000000004</v>
      </c>
      <c r="G3141">
        <v>5.8042999999999996</v>
      </c>
      <c r="H3141">
        <v>5.4779</v>
      </c>
      <c r="I3141">
        <v>4.5048000000000004</v>
      </c>
      <c r="J3141">
        <v>4.6386000000000003</v>
      </c>
      <c r="K3141">
        <v>1.234</v>
      </c>
      <c r="L3141">
        <v>1.1358999999999999</v>
      </c>
    </row>
    <row r="3142" spans="1:13" x14ac:dyDescent="0.2">
      <c r="A3142" s="5" t="s">
        <v>151</v>
      </c>
      <c r="B3142">
        <v>-0.21909999999999999</v>
      </c>
      <c r="C3142">
        <v>2.5059</v>
      </c>
      <c r="D3142">
        <v>2.7395999999999998</v>
      </c>
      <c r="E3142">
        <v>7.0922000000000001</v>
      </c>
      <c r="F3142">
        <v>6.9836999999999998</v>
      </c>
      <c r="G3142">
        <v>5.9576000000000002</v>
      </c>
      <c r="H3142">
        <v>5.7087000000000003</v>
      </c>
      <c r="I3142">
        <v>4.4337999999999997</v>
      </c>
      <c r="J3142">
        <v>4.5720999999999998</v>
      </c>
      <c r="K3142">
        <v>1.3992</v>
      </c>
      <c r="L3142">
        <v>1.3629</v>
      </c>
    </row>
    <row r="3143" spans="1:13" x14ac:dyDescent="0.2">
      <c r="A3143" s="5" t="s">
        <v>157</v>
      </c>
      <c r="B3143">
        <v>-0.28489999999999999</v>
      </c>
      <c r="C3143">
        <v>0.1537</v>
      </c>
      <c r="D3143">
        <v>0.15790000000000001</v>
      </c>
      <c r="E3143">
        <v>3.3456000000000001</v>
      </c>
      <c r="F3143">
        <v>3.2879</v>
      </c>
      <c r="G3143">
        <v>2.8048999999999999</v>
      </c>
      <c r="H3143">
        <v>2.8527999999999998</v>
      </c>
      <c r="I3143">
        <v>3.1703999999999999</v>
      </c>
      <c r="J3143">
        <v>3.1114000000000002</v>
      </c>
      <c r="K3143">
        <v>1.3367</v>
      </c>
      <c r="L3143">
        <v>1.2323999999999999</v>
      </c>
    </row>
    <row r="3144" spans="1:13" x14ac:dyDescent="0.2">
      <c r="A3144" s="5" t="s">
        <v>163</v>
      </c>
      <c r="B3144">
        <v>-0.26769999999999999</v>
      </c>
      <c r="C3144">
        <v>2.4500000000000001E-2</v>
      </c>
      <c r="D3144">
        <v>4.1200000000000001E-2</v>
      </c>
      <c r="E3144">
        <v>0.22059999999999999</v>
      </c>
      <c r="F3144">
        <v>0.23569999999999999</v>
      </c>
      <c r="G3144">
        <v>0.24590000000000001</v>
      </c>
      <c r="H3144">
        <v>0.25080000000000002</v>
      </c>
      <c r="I3144">
        <v>1.0880000000000001</v>
      </c>
      <c r="J3144">
        <v>1.0258</v>
      </c>
      <c r="K3144">
        <v>1.4402999999999999</v>
      </c>
      <c r="L3144">
        <v>1.2919</v>
      </c>
    </row>
    <row r="3145" spans="1:13" x14ac:dyDescent="0.2">
      <c r="A3145" s="5" t="s">
        <v>169</v>
      </c>
      <c r="B3145">
        <v>-0.29260000000000003</v>
      </c>
      <c r="C3145">
        <v>3.7014</v>
      </c>
      <c r="D3145">
        <v>3.7181999999999999</v>
      </c>
      <c r="E3145">
        <v>4.8376000000000001</v>
      </c>
      <c r="F3145">
        <v>4.9119000000000002</v>
      </c>
      <c r="G3145">
        <v>4.2302</v>
      </c>
      <c r="H3145">
        <v>4.1325000000000003</v>
      </c>
      <c r="I3145">
        <v>3.8633999999999999</v>
      </c>
      <c r="J3145">
        <v>3.7932000000000001</v>
      </c>
      <c r="K3145">
        <v>1.2392000000000001</v>
      </c>
      <c r="L3145">
        <v>1.2395</v>
      </c>
    </row>
    <row r="3147" spans="1:13" s="9" customFormat="1" x14ac:dyDescent="0.2">
      <c r="A3147" s="9" t="s">
        <v>461</v>
      </c>
    </row>
    <row r="3148" spans="1:13" x14ac:dyDescent="0.2">
      <c r="B3148">
        <v>1</v>
      </c>
      <c r="C3148">
        <v>2</v>
      </c>
      <c r="D3148">
        <v>3</v>
      </c>
      <c r="E3148">
        <v>4</v>
      </c>
      <c r="F3148">
        <v>5</v>
      </c>
      <c r="G3148">
        <v>6</v>
      </c>
      <c r="H3148">
        <v>7</v>
      </c>
      <c r="I3148">
        <v>8</v>
      </c>
      <c r="J3148">
        <v>9</v>
      </c>
      <c r="K3148">
        <v>10</v>
      </c>
      <c r="L3148">
        <v>11</v>
      </c>
      <c r="M3148">
        <v>12</v>
      </c>
    </row>
    <row r="3149" spans="1:13" x14ac:dyDescent="0.2">
      <c r="A3149" s="5" t="s">
        <v>127</v>
      </c>
      <c r="B3149">
        <v>-0.28160000000000002</v>
      </c>
      <c r="C3149">
        <v>3.5350999999999999</v>
      </c>
      <c r="D3149">
        <v>3.8733</v>
      </c>
      <c r="E3149">
        <v>3.3856000000000002</v>
      </c>
      <c r="F3149">
        <v>3.6088</v>
      </c>
      <c r="G3149">
        <v>3.0924999999999998</v>
      </c>
      <c r="H3149">
        <v>2.7483</v>
      </c>
      <c r="I3149">
        <v>2.6303999999999998</v>
      </c>
      <c r="J3149">
        <v>2.5598999999999998</v>
      </c>
      <c r="K3149">
        <v>0.9143</v>
      </c>
      <c r="L3149">
        <v>0.85199999999999998</v>
      </c>
    </row>
    <row r="3150" spans="1:13" x14ac:dyDescent="0.2">
      <c r="A3150" s="5" t="s">
        <v>133</v>
      </c>
      <c r="B3150">
        <v>-0.26790000000000003</v>
      </c>
      <c r="C3150">
        <v>2.5000000000000001E-3</v>
      </c>
      <c r="D3150">
        <v>2.7099999999999999E-2</v>
      </c>
      <c r="E3150">
        <v>0.36209999999999998</v>
      </c>
      <c r="F3150">
        <v>0.35520000000000002</v>
      </c>
      <c r="G3150">
        <v>0.83599999999999997</v>
      </c>
      <c r="H3150">
        <v>0.94479999999999997</v>
      </c>
      <c r="I3150">
        <v>2.8445999999999998</v>
      </c>
      <c r="J3150">
        <v>2.7822</v>
      </c>
      <c r="K3150">
        <v>1.2624</v>
      </c>
      <c r="L3150">
        <v>1.1555</v>
      </c>
    </row>
    <row r="3151" spans="1:13" x14ac:dyDescent="0.2">
      <c r="A3151" s="5" t="s">
        <v>139</v>
      </c>
      <c r="B3151">
        <v>-0.24540000000000001</v>
      </c>
      <c r="C3151">
        <v>0.24510000000000001</v>
      </c>
      <c r="D3151">
        <v>0.1749</v>
      </c>
      <c r="E3151">
        <v>909.245</v>
      </c>
      <c r="F3151">
        <v>1.5424</v>
      </c>
      <c r="G3151">
        <v>2.6387999999999998</v>
      </c>
      <c r="H3151">
        <v>2.3635000000000002</v>
      </c>
      <c r="I3151">
        <v>3.6112000000000002</v>
      </c>
      <c r="J3151">
        <v>3.4033000000000002</v>
      </c>
      <c r="K3151">
        <v>1.2866</v>
      </c>
      <c r="L3151">
        <v>1.1917</v>
      </c>
    </row>
    <row r="3152" spans="1:13" x14ac:dyDescent="0.2">
      <c r="A3152" s="5" t="s">
        <v>145</v>
      </c>
      <c r="B3152">
        <v>-0.2581</v>
      </c>
      <c r="C3152">
        <v>2.3418999999999999</v>
      </c>
      <c r="D3152">
        <v>1.948</v>
      </c>
      <c r="E3152">
        <v>6.66</v>
      </c>
      <c r="F3152">
        <v>7.2514000000000003</v>
      </c>
      <c r="G3152">
        <v>5.7846000000000002</v>
      </c>
      <c r="H3152">
        <v>5.4762000000000004</v>
      </c>
      <c r="I3152">
        <v>4.5007999999999999</v>
      </c>
      <c r="J3152">
        <v>4.6517999999999997</v>
      </c>
      <c r="K3152">
        <v>1.2437</v>
      </c>
      <c r="L3152">
        <v>1.1256999999999999</v>
      </c>
    </row>
    <row r="3153" spans="1:13" x14ac:dyDescent="0.2">
      <c r="A3153" s="5" t="s">
        <v>151</v>
      </c>
      <c r="B3153">
        <v>-0.21890000000000001</v>
      </c>
      <c r="C3153">
        <v>2.4897999999999998</v>
      </c>
      <c r="D3153">
        <v>2.7359</v>
      </c>
      <c r="E3153">
        <v>7.0989000000000004</v>
      </c>
      <c r="F3153">
        <v>6.9755000000000003</v>
      </c>
      <c r="G3153">
        <v>5.9259000000000004</v>
      </c>
      <c r="H3153">
        <v>5.7072000000000003</v>
      </c>
      <c r="I3153">
        <v>4.4553000000000003</v>
      </c>
      <c r="J3153">
        <v>4.5720000000000001</v>
      </c>
      <c r="K3153">
        <v>1.4023000000000001</v>
      </c>
      <c r="L3153">
        <v>1.3634999999999999</v>
      </c>
    </row>
    <row r="3154" spans="1:13" x14ac:dyDescent="0.2">
      <c r="A3154" s="5" t="s">
        <v>157</v>
      </c>
      <c r="B3154">
        <v>-0.2853</v>
      </c>
      <c r="C3154">
        <v>0.15190000000000001</v>
      </c>
      <c r="D3154">
        <v>0.15679999999999999</v>
      </c>
      <c r="E3154">
        <v>3.3136999999999999</v>
      </c>
      <c r="F3154">
        <v>3.2496</v>
      </c>
      <c r="G3154">
        <v>2.7881999999999998</v>
      </c>
      <c r="H3154">
        <v>2.8227000000000002</v>
      </c>
      <c r="I3154">
        <v>3.1659999999999999</v>
      </c>
      <c r="J3154">
        <v>3.1025</v>
      </c>
      <c r="K3154">
        <v>1.3258000000000001</v>
      </c>
      <c r="L3154">
        <v>1.2367999999999999</v>
      </c>
    </row>
    <row r="3155" spans="1:13" x14ac:dyDescent="0.2">
      <c r="A3155" s="5" t="s">
        <v>163</v>
      </c>
      <c r="B3155">
        <v>-0.26889999999999997</v>
      </c>
      <c r="C3155">
        <v>2.6599999999999999E-2</v>
      </c>
      <c r="D3155">
        <v>4.3400000000000001E-2</v>
      </c>
      <c r="E3155">
        <v>0.2205</v>
      </c>
      <c r="F3155">
        <v>0.2334</v>
      </c>
      <c r="G3155">
        <v>0.24590000000000001</v>
      </c>
      <c r="H3155">
        <v>0.2492</v>
      </c>
      <c r="I3155">
        <v>1.0857000000000001</v>
      </c>
      <c r="J3155">
        <v>1.0218</v>
      </c>
      <c r="K3155">
        <v>1.4258</v>
      </c>
      <c r="L3155">
        <v>1.2887</v>
      </c>
    </row>
    <row r="3156" spans="1:13" x14ac:dyDescent="0.2">
      <c r="A3156" s="5" t="s">
        <v>169</v>
      </c>
      <c r="B3156">
        <v>-0.29210000000000003</v>
      </c>
      <c r="C3156">
        <v>3.6840000000000002</v>
      </c>
      <c r="D3156">
        <v>3.7126999999999999</v>
      </c>
      <c r="E3156">
        <v>4.8552999999999997</v>
      </c>
      <c r="F3156">
        <v>4.9234</v>
      </c>
      <c r="G3156">
        <v>4.2274000000000003</v>
      </c>
      <c r="H3156">
        <v>4.1487999999999996</v>
      </c>
      <c r="I3156">
        <v>3.9131999999999998</v>
      </c>
      <c r="J3156">
        <v>3.7965</v>
      </c>
      <c r="K3156">
        <v>1.2378</v>
      </c>
      <c r="L3156">
        <v>1.2246999999999999</v>
      </c>
    </row>
    <row r="3158" spans="1:13" s="9" customFormat="1" x14ac:dyDescent="0.2">
      <c r="A3158" s="9" t="s">
        <v>462</v>
      </c>
    </row>
    <row r="3159" spans="1:13" x14ac:dyDescent="0.2">
      <c r="B3159">
        <v>1</v>
      </c>
      <c r="C3159">
        <v>2</v>
      </c>
      <c r="D3159">
        <v>3</v>
      </c>
      <c r="E3159">
        <v>4</v>
      </c>
      <c r="F3159">
        <v>5</v>
      </c>
      <c r="G3159">
        <v>6</v>
      </c>
      <c r="H3159">
        <v>7</v>
      </c>
      <c r="I3159">
        <v>8</v>
      </c>
      <c r="J3159">
        <v>9</v>
      </c>
      <c r="K3159">
        <v>10</v>
      </c>
      <c r="L3159">
        <v>11</v>
      </c>
      <c r="M3159">
        <v>12</v>
      </c>
    </row>
    <row r="3160" spans="1:13" x14ac:dyDescent="0.2">
      <c r="A3160" s="5" t="s">
        <v>127</v>
      </c>
      <c r="B3160">
        <v>-0.28129999999999999</v>
      </c>
      <c r="C3160">
        <v>3.5445000000000002</v>
      </c>
      <c r="D3160">
        <v>3.8807</v>
      </c>
      <c r="E3160">
        <v>3.3607</v>
      </c>
      <c r="F3160">
        <v>3.6288999999999998</v>
      </c>
      <c r="G3160">
        <v>3.1061000000000001</v>
      </c>
      <c r="H3160">
        <v>2.7446000000000002</v>
      </c>
      <c r="I3160">
        <v>2.6442999999999999</v>
      </c>
      <c r="J3160">
        <v>2.5476999999999999</v>
      </c>
      <c r="K3160">
        <v>0.91039999999999999</v>
      </c>
      <c r="L3160">
        <v>0.85150000000000003</v>
      </c>
    </row>
    <row r="3161" spans="1:13" x14ac:dyDescent="0.2">
      <c r="A3161" s="5" t="s">
        <v>133</v>
      </c>
      <c r="B3161">
        <v>-0.26679999999999998</v>
      </c>
      <c r="C3161">
        <v>2.5000000000000001E-3</v>
      </c>
      <c r="D3161">
        <v>2.7400000000000001E-2</v>
      </c>
      <c r="E3161">
        <v>0.35220000000000001</v>
      </c>
      <c r="F3161">
        <v>0.35959999999999998</v>
      </c>
      <c r="G3161">
        <v>0.83660000000000001</v>
      </c>
      <c r="H3161">
        <v>0.94499999999999995</v>
      </c>
      <c r="I3161">
        <v>2.8614999999999999</v>
      </c>
      <c r="J3161">
        <v>2.7681</v>
      </c>
      <c r="K3161">
        <v>1.2650999999999999</v>
      </c>
      <c r="L3161">
        <v>1.1583000000000001</v>
      </c>
    </row>
    <row r="3162" spans="1:13" x14ac:dyDescent="0.2">
      <c r="A3162" s="5" t="s">
        <v>139</v>
      </c>
      <c r="B3162">
        <v>-0.24579999999999999</v>
      </c>
      <c r="C3162">
        <v>0.2402</v>
      </c>
      <c r="D3162">
        <v>0.1731</v>
      </c>
      <c r="E3162">
        <v>909.22500000000002</v>
      </c>
      <c r="F3162">
        <v>1.5099</v>
      </c>
      <c r="G3162">
        <v>2.6200999999999999</v>
      </c>
      <c r="H3162">
        <v>2.3595000000000002</v>
      </c>
      <c r="I3162">
        <v>3.6034999999999999</v>
      </c>
      <c r="J3162">
        <v>3.4274</v>
      </c>
      <c r="K3162">
        <v>1.2696000000000001</v>
      </c>
      <c r="L3162">
        <v>1.1878</v>
      </c>
    </row>
    <row r="3163" spans="1:13" x14ac:dyDescent="0.2">
      <c r="A3163" s="5" t="s">
        <v>145</v>
      </c>
      <c r="B3163">
        <v>-0.25590000000000002</v>
      </c>
      <c r="C3163">
        <v>2.3294999999999999</v>
      </c>
      <c r="D3163">
        <v>1.9581999999999999</v>
      </c>
      <c r="E3163">
        <v>6.6123000000000003</v>
      </c>
      <c r="F3163">
        <v>7.1909000000000001</v>
      </c>
      <c r="G3163">
        <v>5.7561</v>
      </c>
      <c r="H3163">
        <v>5.5143000000000004</v>
      </c>
      <c r="I3163">
        <v>4.5304000000000002</v>
      </c>
      <c r="J3163">
        <v>4.6879</v>
      </c>
      <c r="K3163">
        <v>1.2391000000000001</v>
      </c>
      <c r="L3163">
        <v>1.1153999999999999</v>
      </c>
    </row>
    <row r="3164" spans="1:13" x14ac:dyDescent="0.2">
      <c r="A3164" s="5" t="s">
        <v>151</v>
      </c>
      <c r="B3164">
        <v>-0.21909999999999999</v>
      </c>
      <c r="C3164">
        <v>2.4819</v>
      </c>
      <c r="D3164">
        <v>2.7336999999999998</v>
      </c>
      <c r="E3164">
        <v>7.0701999999999998</v>
      </c>
      <c r="F3164">
        <v>6.9436</v>
      </c>
      <c r="G3164">
        <v>5.9427000000000003</v>
      </c>
      <c r="H3164">
        <v>5.7134</v>
      </c>
      <c r="I3164">
        <v>4.4574999999999996</v>
      </c>
      <c r="J3164">
        <v>4.5701000000000001</v>
      </c>
      <c r="K3164">
        <v>1.4015</v>
      </c>
      <c r="L3164">
        <v>1.3602000000000001</v>
      </c>
    </row>
    <row r="3165" spans="1:13" x14ac:dyDescent="0.2">
      <c r="A3165" s="5" t="s">
        <v>157</v>
      </c>
      <c r="B3165">
        <v>-0.28449999999999998</v>
      </c>
      <c r="C3165">
        <v>0.14879999999999999</v>
      </c>
      <c r="D3165">
        <v>0.15570000000000001</v>
      </c>
      <c r="E3165">
        <v>3.2806000000000002</v>
      </c>
      <c r="F3165">
        <v>3.2094999999999998</v>
      </c>
      <c r="G3165">
        <v>2.7915999999999999</v>
      </c>
      <c r="H3165">
        <v>2.8123</v>
      </c>
      <c r="I3165">
        <v>3.1808000000000001</v>
      </c>
      <c r="J3165">
        <v>3.0901000000000001</v>
      </c>
      <c r="K3165">
        <v>1.3312999999999999</v>
      </c>
      <c r="L3165">
        <v>1.2391000000000001</v>
      </c>
    </row>
    <row r="3166" spans="1:13" x14ac:dyDescent="0.2">
      <c r="A3166" s="5" t="s">
        <v>163</v>
      </c>
      <c r="B3166">
        <v>-0.26919999999999999</v>
      </c>
      <c r="C3166">
        <v>2.7300000000000001E-2</v>
      </c>
      <c r="D3166">
        <v>4.2799999999999998E-2</v>
      </c>
      <c r="E3166">
        <v>0.219</v>
      </c>
      <c r="F3166">
        <v>0.23069999999999999</v>
      </c>
      <c r="G3166">
        <v>0.2437</v>
      </c>
      <c r="H3166">
        <v>0.25040000000000001</v>
      </c>
      <c r="I3166">
        <v>1.0938000000000001</v>
      </c>
      <c r="J3166">
        <v>1.0139</v>
      </c>
      <c r="K3166">
        <v>1.4320999999999999</v>
      </c>
      <c r="L3166">
        <v>1.2928999999999999</v>
      </c>
    </row>
    <row r="3167" spans="1:13" x14ac:dyDescent="0.2">
      <c r="A3167" s="5" t="s">
        <v>169</v>
      </c>
      <c r="B3167">
        <v>-0.29320000000000002</v>
      </c>
      <c r="C3167">
        <v>3.6789000000000001</v>
      </c>
      <c r="D3167">
        <v>3.6888000000000001</v>
      </c>
      <c r="E3167">
        <v>4.867</v>
      </c>
      <c r="F3167">
        <v>4.9640000000000004</v>
      </c>
      <c r="G3167">
        <v>4.2462999999999997</v>
      </c>
      <c r="H3167">
        <v>4.1677999999999997</v>
      </c>
      <c r="I3167">
        <v>3.8935</v>
      </c>
      <c r="J3167">
        <v>3.8077000000000001</v>
      </c>
      <c r="K3167">
        <v>1.2371000000000001</v>
      </c>
      <c r="L3167">
        <v>1.2262999999999999</v>
      </c>
    </row>
    <row r="3169" spans="1:13" s="9" customFormat="1" x14ac:dyDescent="0.2">
      <c r="A3169" s="9" t="s">
        <v>463</v>
      </c>
    </row>
    <row r="3170" spans="1:13" x14ac:dyDescent="0.2">
      <c r="B3170">
        <v>1</v>
      </c>
      <c r="C3170">
        <v>2</v>
      </c>
      <c r="D3170">
        <v>3</v>
      </c>
      <c r="E3170">
        <v>4</v>
      </c>
      <c r="F3170">
        <v>5</v>
      </c>
      <c r="G3170">
        <v>6</v>
      </c>
      <c r="H3170">
        <v>7</v>
      </c>
      <c r="I3170">
        <v>8</v>
      </c>
      <c r="J3170">
        <v>9</v>
      </c>
      <c r="K3170">
        <v>10</v>
      </c>
      <c r="L3170">
        <v>11</v>
      </c>
      <c r="M3170">
        <v>12</v>
      </c>
    </row>
    <row r="3171" spans="1:13" x14ac:dyDescent="0.2">
      <c r="A3171" s="5" t="s">
        <v>127</v>
      </c>
      <c r="B3171">
        <v>-0.28160000000000002</v>
      </c>
      <c r="C3171">
        <v>3.5221</v>
      </c>
      <c r="D3171">
        <v>3.8839000000000001</v>
      </c>
      <c r="E3171">
        <v>3.3494999999999999</v>
      </c>
      <c r="F3171">
        <v>3.6240000000000001</v>
      </c>
      <c r="G3171">
        <v>3.1151</v>
      </c>
      <c r="H3171">
        <v>2.7315</v>
      </c>
      <c r="I3171">
        <v>2.6219999999999999</v>
      </c>
      <c r="J3171">
        <v>2.5266999999999999</v>
      </c>
      <c r="K3171">
        <v>0.90549999999999997</v>
      </c>
      <c r="L3171">
        <v>0.84809999999999997</v>
      </c>
    </row>
    <row r="3172" spans="1:13" x14ac:dyDescent="0.2">
      <c r="A3172" s="5" t="s">
        <v>133</v>
      </c>
      <c r="B3172">
        <v>-0.26740000000000003</v>
      </c>
      <c r="C3172">
        <v>1.5E-3</v>
      </c>
      <c r="D3172">
        <v>2.63E-2</v>
      </c>
      <c r="E3172">
        <v>0.35499999999999998</v>
      </c>
      <c r="F3172">
        <v>0.35930000000000001</v>
      </c>
      <c r="G3172">
        <v>0.84840000000000004</v>
      </c>
      <c r="H3172">
        <v>0.95269999999999999</v>
      </c>
      <c r="I3172">
        <v>2.8616000000000001</v>
      </c>
      <c r="J3172">
        <v>2.7624</v>
      </c>
      <c r="K3172">
        <v>1.2523</v>
      </c>
      <c r="L3172">
        <v>1.1656</v>
      </c>
    </row>
    <row r="3173" spans="1:13" x14ac:dyDescent="0.2">
      <c r="A3173" s="5" t="s">
        <v>139</v>
      </c>
      <c r="B3173">
        <v>-0.24560000000000001</v>
      </c>
      <c r="C3173">
        <v>0.2361</v>
      </c>
      <c r="D3173">
        <v>0.17380000000000001</v>
      </c>
      <c r="E3173">
        <v>909.202</v>
      </c>
      <c r="F3173">
        <v>1.4682999999999999</v>
      </c>
      <c r="G3173">
        <v>2.5768</v>
      </c>
      <c r="H3173">
        <v>2.3504999999999998</v>
      </c>
      <c r="I3173">
        <v>3.5626000000000002</v>
      </c>
      <c r="J3173">
        <v>3.4154</v>
      </c>
      <c r="K3173">
        <v>1.2676000000000001</v>
      </c>
      <c r="L3173">
        <v>1.1871</v>
      </c>
    </row>
    <row r="3174" spans="1:13" x14ac:dyDescent="0.2">
      <c r="A3174" s="5" t="s">
        <v>145</v>
      </c>
      <c r="B3174">
        <v>-0.25480000000000003</v>
      </c>
      <c r="C3174">
        <v>2.3290000000000002</v>
      </c>
      <c r="D3174">
        <v>1.9473</v>
      </c>
      <c r="E3174">
        <v>6.5872000000000002</v>
      </c>
      <c r="F3174">
        <v>7.1424000000000003</v>
      </c>
      <c r="G3174">
        <v>5.7465999999999999</v>
      </c>
      <c r="H3174">
        <v>5.4893000000000001</v>
      </c>
      <c r="I3174">
        <v>4.5019999999999998</v>
      </c>
      <c r="J3174">
        <v>4.681</v>
      </c>
      <c r="K3174">
        <v>1.2253000000000001</v>
      </c>
      <c r="L3174">
        <v>1.1173</v>
      </c>
    </row>
    <row r="3175" spans="1:13" x14ac:dyDescent="0.2">
      <c r="A3175" s="5" t="s">
        <v>151</v>
      </c>
      <c r="B3175">
        <v>-0.22020000000000001</v>
      </c>
      <c r="C3175">
        <v>2.4679000000000002</v>
      </c>
      <c r="D3175">
        <v>2.7431999999999999</v>
      </c>
      <c r="E3175">
        <v>7.0705</v>
      </c>
      <c r="F3175">
        <v>6.9497</v>
      </c>
      <c r="G3175">
        <v>5.9324000000000003</v>
      </c>
      <c r="H3175">
        <v>5.7073</v>
      </c>
      <c r="I3175">
        <v>4.4405999999999999</v>
      </c>
      <c r="J3175">
        <v>4.5591999999999997</v>
      </c>
      <c r="K3175">
        <v>1.3824000000000001</v>
      </c>
      <c r="L3175">
        <v>1.3568</v>
      </c>
    </row>
    <row r="3176" spans="1:13" x14ac:dyDescent="0.2">
      <c r="A3176" s="5" t="s">
        <v>157</v>
      </c>
      <c r="B3176">
        <v>-0.28570000000000001</v>
      </c>
      <c r="C3176">
        <v>0.1409</v>
      </c>
      <c r="D3176">
        <v>0.1583</v>
      </c>
      <c r="E3176">
        <v>3.2454999999999998</v>
      </c>
      <c r="F3176">
        <v>3.1635</v>
      </c>
      <c r="G3176">
        <v>2.7980999999999998</v>
      </c>
      <c r="H3176">
        <v>2.8132000000000001</v>
      </c>
      <c r="I3176">
        <v>3.1682000000000001</v>
      </c>
      <c r="J3176">
        <v>3.1012</v>
      </c>
      <c r="K3176">
        <v>1.3344</v>
      </c>
      <c r="L3176">
        <v>1.2504</v>
      </c>
    </row>
    <row r="3177" spans="1:13" x14ac:dyDescent="0.2">
      <c r="A3177" s="5" t="s">
        <v>163</v>
      </c>
      <c r="B3177">
        <v>-0.26860000000000001</v>
      </c>
      <c r="C3177">
        <v>2.6800000000000001E-2</v>
      </c>
      <c r="D3177">
        <v>4.7600000000000003E-2</v>
      </c>
      <c r="E3177">
        <v>0.21590000000000001</v>
      </c>
      <c r="F3177">
        <v>0.2261</v>
      </c>
      <c r="G3177">
        <v>0.24030000000000001</v>
      </c>
      <c r="H3177">
        <v>0.2495</v>
      </c>
      <c r="I3177">
        <v>1.0873999999999999</v>
      </c>
      <c r="J3177">
        <v>1.0081</v>
      </c>
      <c r="K3177">
        <v>1.4265000000000001</v>
      </c>
      <c r="L3177">
        <v>1.2867999999999999</v>
      </c>
    </row>
    <row r="3178" spans="1:13" x14ac:dyDescent="0.2">
      <c r="A3178" s="5" t="s">
        <v>169</v>
      </c>
      <c r="B3178">
        <v>-0.29349999999999998</v>
      </c>
      <c r="C3178">
        <v>3.6583999999999999</v>
      </c>
      <c r="D3178">
        <v>3.6989000000000001</v>
      </c>
      <c r="E3178">
        <v>4.8628</v>
      </c>
      <c r="F3178">
        <v>4.9832999999999998</v>
      </c>
      <c r="G3178">
        <v>4.2691999999999997</v>
      </c>
      <c r="H3178">
        <v>4.1954000000000002</v>
      </c>
      <c r="I3178">
        <v>3.8862000000000001</v>
      </c>
      <c r="J3178">
        <v>3.7890999999999999</v>
      </c>
      <c r="K3178">
        <v>1.2374000000000001</v>
      </c>
      <c r="L3178">
        <v>1.2257</v>
      </c>
    </row>
    <row r="3180" spans="1:13" s="9" customFormat="1" x14ac:dyDescent="0.2">
      <c r="A3180" s="9" t="s">
        <v>464</v>
      </c>
    </row>
    <row r="3181" spans="1:13" x14ac:dyDescent="0.2">
      <c r="B3181">
        <v>1</v>
      </c>
      <c r="C3181">
        <v>2</v>
      </c>
      <c r="D3181">
        <v>3</v>
      </c>
      <c r="E3181">
        <v>4</v>
      </c>
      <c r="F3181">
        <v>5</v>
      </c>
      <c r="G3181">
        <v>6</v>
      </c>
      <c r="H3181">
        <v>7</v>
      </c>
      <c r="I3181">
        <v>8</v>
      </c>
      <c r="J3181">
        <v>9</v>
      </c>
      <c r="K3181">
        <v>10</v>
      </c>
      <c r="L3181">
        <v>11</v>
      </c>
      <c r="M3181">
        <v>12</v>
      </c>
    </row>
    <row r="3182" spans="1:13" x14ac:dyDescent="0.2">
      <c r="A3182" s="5" t="s">
        <v>127</v>
      </c>
      <c r="B3182">
        <v>-0.28210000000000002</v>
      </c>
      <c r="C3182">
        <v>3.5257000000000001</v>
      </c>
      <c r="D3182">
        <v>3.8466</v>
      </c>
      <c r="E3182">
        <v>3.3517000000000001</v>
      </c>
      <c r="F3182">
        <v>3.6354000000000002</v>
      </c>
      <c r="G3182">
        <v>3.137</v>
      </c>
      <c r="H3182">
        <v>2.7246999999999999</v>
      </c>
      <c r="I3182">
        <v>2.6181000000000001</v>
      </c>
      <c r="J3182">
        <v>2.5322</v>
      </c>
      <c r="K3182">
        <v>0.8931</v>
      </c>
      <c r="L3182">
        <v>0.84250000000000003</v>
      </c>
    </row>
    <row r="3183" spans="1:13" x14ac:dyDescent="0.2">
      <c r="A3183" s="5" t="s">
        <v>133</v>
      </c>
      <c r="B3183">
        <v>-0.26740000000000003</v>
      </c>
      <c r="C3183">
        <v>5.5999999999999999E-3</v>
      </c>
      <c r="D3183">
        <v>2.7300000000000001E-2</v>
      </c>
      <c r="E3183">
        <v>0.3518</v>
      </c>
      <c r="F3183">
        <v>0.3574</v>
      </c>
      <c r="G3183">
        <v>0.84919999999999995</v>
      </c>
      <c r="H3183">
        <v>0.9617</v>
      </c>
      <c r="I3183">
        <v>2.8748999999999998</v>
      </c>
      <c r="J3183">
        <v>2.7738</v>
      </c>
      <c r="K3183">
        <v>1.2538</v>
      </c>
      <c r="L3183">
        <v>1.1628000000000001</v>
      </c>
    </row>
    <row r="3184" spans="1:13" x14ac:dyDescent="0.2">
      <c r="A3184" s="5" t="s">
        <v>139</v>
      </c>
      <c r="B3184">
        <v>-0.24629999999999999</v>
      </c>
      <c r="C3184">
        <v>0.23449999999999999</v>
      </c>
      <c r="D3184">
        <v>0.1719</v>
      </c>
      <c r="E3184">
        <v>909.178</v>
      </c>
      <c r="F3184">
        <v>1.4298</v>
      </c>
      <c r="G3184">
        <v>2.5497000000000001</v>
      </c>
      <c r="H3184">
        <v>2.3351999999999999</v>
      </c>
      <c r="I3184">
        <v>3.5575999999999999</v>
      </c>
      <c r="J3184">
        <v>3.4161999999999999</v>
      </c>
      <c r="K3184">
        <v>1.2632000000000001</v>
      </c>
      <c r="L3184">
        <v>1.1811</v>
      </c>
    </row>
    <row r="3185" spans="1:13" x14ac:dyDescent="0.2">
      <c r="A3185" s="5" t="s">
        <v>145</v>
      </c>
      <c r="B3185">
        <v>-0.25800000000000001</v>
      </c>
      <c r="C3185">
        <v>2.3134000000000001</v>
      </c>
      <c r="D3185">
        <v>1.9545999999999999</v>
      </c>
      <c r="E3185">
        <v>6.5490000000000004</v>
      </c>
      <c r="F3185">
        <v>7.1109</v>
      </c>
      <c r="G3185">
        <v>5.7569999999999997</v>
      </c>
      <c r="H3185">
        <v>5.4797000000000002</v>
      </c>
      <c r="I3185">
        <v>4.5195999999999996</v>
      </c>
      <c r="J3185">
        <v>4.6646999999999998</v>
      </c>
      <c r="K3185">
        <v>1.2163999999999999</v>
      </c>
      <c r="L3185">
        <v>1.1142000000000001</v>
      </c>
    </row>
    <row r="3186" spans="1:13" x14ac:dyDescent="0.2">
      <c r="A3186" s="5" t="s">
        <v>151</v>
      </c>
      <c r="B3186">
        <v>-0.22059999999999999</v>
      </c>
      <c r="C3186">
        <v>2.5084</v>
      </c>
      <c r="D3186">
        <v>2.7376999999999998</v>
      </c>
      <c r="E3186">
        <v>7.06</v>
      </c>
      <c r="F3186">
        <v>6.9554999999999998</v>
      </c>
      <c r="G3186">
        <v>5.9096000000000002</v>
      </c>
      <c r="H3186">
        <v>5.7092999999999998</v>
      </c>
      <c r="I3186">
        <v>4.4390000000000001</v>
      </c>
      <c r="J3186">
        <v>4.5664999999999996</v>
      </c>
      <c r="K3186">
        <v>1.3749</v>
      </c>
      <c r="L3186">
        <v>1.3498000000000001</v>
      </c>
    </row>
    <row r="3187" spans="1:13" x14ac:dyDescent="0.2">
      <c r="A3187" s="5" t="s">
        <v>157</v>
      </c>
      <c r="B3187">
        <v>-0.28670000000000001</v>
      </c>
      <c r="C3187">
        <v>0.13730000000000001</v>
      </c>
      <c r="D3187">
        <v>0.1545</v>
      </c>
      <c r="E3187">
        <v>3.1953</v>
      </c>
      <c r="F3187">
        <v>3.1116000000000001</v>
      </c>
      <c r="G3187">
        <v>2.7732000000000001</v>
      </c>
      <c r="H3187">
        <v>2.7934999999999999</v>
      </c>
      <c r="I3187">
        <v>3.1358000000000001</v>
      </c>
      <c r="J3187">
        <v>3.1042000000000001</v>
      </c>
      <c r="K3187">
        <v>1.3177000000000001</v>
      </c>
      <c r="L3187">
        <v>1.2399</v>
      </c>
    </row>
    <row r="3188" spans="1:13" x14ac:dyDescent="0.2">
      <c r="A3188" s="5" t="s">
        <v>163</v>
      </c>
      <c r="B3188">
        <v>-0.26929999999999998</v>
      </c>
      <c r="C3188">
        <v>2.7099999999999999E-2</v>
      </c>
      <c r="D3188">
        <v>4.5999999999999999E-2</v>
      </c>
      <c r="E3188">
        <v>0.2135</v>
      </c>
      <c r="F3188">
        <v>0.22559999999999999</v>
      </c>
      <c r="G3188">
        <v>0.2432</v>
      </c>
      <c r="H3188">
        <v>0.24970000000000001</v>
      </c>
      <c r="I3188">
        <v>1.0940000000000001</v>
      </c>
      <c r="J3188">
        <v>1.0017</v>
      </c>
      <c r="K3188">
        <v>1.3977999999999999</v>
      </c>
      <c r="L3188">
        <v>1.2795000000000001</v>
      </c>
    </row>
    <row r="3189" spans="1:13" x14ac:dyDescent="0.2">
      <c r="A3189" s="5" t="s">
        <v>169</v>
      </c>
      <c r="B3189">
        <v>-0.2923</v>
      </c>
      <c r="C3189">
        <v>3.6355</v>
      </c>
      <c r="D3189">
        <v>3.6825999999999999</v>
      </c>
      <c r="E3189">
        <v>4.8853</v>
      </c>
      <c r="F3189">
        <v>5.0247000000000002</v>
      </c>
      <c r="G3189">
        <v>4.2934000000000001</v>
      </c>
      <c r="H3189">
        <v>4.2007000000000003</v>
      </c>
      <c r="I3189">
        <v>3.9007999999999998</v>
      </c>
      <c r="J3189">
        <v>3.8127</v>
      </c>
      <c r="K3189">
        <v>1.2333000000000001</v>
      </c>
      <c r="L3189">
        <v>1.2184999999999999</v>
      </c>
    </row>
    <row r="3191" spans="1:13" s="9" customFormat="1" x14ac:dyDescent="0.2">
      <c r="A3191" s="9" t="s">
        <v>465</v>
      </c>
    </row>
    <row r="3192" spans="1:13" x14ac:dyDescent="0.2">
      <c r="B3192">
        <v>1</v>
      </c>
      <c r="C3192">
        <v>2</v>
      </c>
      <c r="D3192">
        <v>3</v>
      </c>
      <c r="E3192">
        <v>4</v>
      </c>
      <c r="F3192">
        <v>5</v>
      </c>
      <c r="G3192">
        <v>6</v>
      </c>
      <c r="H3192">
        <v>7</v>
      </c>
      <c r="I3192">
        <v>8</v>
      </c>
      <c r="J3192">
        <v>9</v>
      </c>
      <c r="K3192">
        <v>10</v>
      </c>
      <c r="L3192">
        <v>11</v>
      </c>
      <c r="M3192">
        <v>12</v>
      </c>
    </row>
    <row r="3193" spans="1:13" x14ac:dyDescent="0.2">
      <c r="A3193" s="5" t="s">
        <v>127</v>
      </c>
      <c r="B3193">
        <v>-0.2833</v>
      </c>
      <c r="C3193">
        <v>3.5299</v>
      </c>
      <c r="D3193">
        <v>3.8028</v>
      </c>
      <c r="E3193">
        <v>3.3534999999999999</v>
      </c>
      <c r="F3193">
        <v>3.6293000000000002</v>
      </c>
      <c r="G3193">
        <v>3.1621000000000001</v>
      </c>
      <c r="H3193">
        <v>2.7269000000000001</v>
      </c>
      <c r="I3193">
        <v>2.6124999999999998</v>
      </c>
      <c r="J3193">
        <v>2.5541</v>
      </c>
      <c r="K3193">
        <v>0.89449999999999996</v>
      </c>
      <c r="L3193">
        <v>0.82740000000000002</v>
      </c>
    </row>
    <row r="3194" spans="1:13" x14ac:dyDescent="0.2">
      <c r="A3194" s="5" t="s">
        <v>133</v>
      </c>
      <c r="B3194">
        <v>-0.26740000000000003</v>
      </c>
      <c r="C3194">
        <v>6.4999999999999997E-3</v>
      </c>
      <c r="D3194">
        <v>2.7799999999999998E-2</v>
      </c>
      <c r="E3194">
        <v>0.35089999999999999</v>
      </c>
      <c r="F3194">
        <v>0.3569</v>
      </c>
      <c r="G3194">
        <v>0.8548</v>
      </c>
      <c r="H3194">
        <v>0.95569999999999999</v>
      </c>
      <c r="I3194">
        <v>2.8807</v>
      </c>
      <c r="J3194">
        <v>2.7957999999999998</v>
      </c>
      <c r="K3194">
        <v>1.2633000000000001</v>
      </c>
      <c r="L3194">
        <v>1.1628000000000001</v>
      </c>
    </row>
    <row r="3195" spans="1:13" x14ac:dyDescent="0.2">
      <c r="A3195" s="5" t="s">
        <v>139</v>
      </c>
      <c r="B3195">
        <v>-0.24679999999999999</v>
      </c>
      <c r="C3195">
        <v>0.23519999999999999</v>
      </c>
      <c r="D3195">
        <v>0.16889999999999999</v>
      </c>
      <c r="E3195">
        <v>909.16</v>
      </c>
      <c r="F3195">
        <v>1.3984000000000001</v>
      </c>
      <c r="G3195">
        <v>2.5320999999999998</v>
      </c>
      <c r="H3195">
        <v>2.3127</v>
      </c>
      <c r="I3195">
        <v>3.5802999999999998</v>
      </c>
      <c r="J3195">
        <v>3.4308999999999998</v>
      </c>
      <c r="K3195">
        <v>1.2567999999999999</v>
      </c>
      <c r="L3195">
        <v>1.1801999999999999</v>
      </c>
    </row>
    <row r="3196" spans="1:13" x14ac:dyDescent="0.2">
      <c r="A3196" s="5" t="s">
        <v>145</v>
      </c>
      <c r="B3196">
        <v>-0.25800000000000001</v>
      </c>
      <c r="C3196">
        <v>2.2961999999999998</v>
      </c>
      <c r="D3196">
        <v>1.9588000000000001</v>
      </c>
      <c r="E3196">
        <v>6.4968000000000004</v>
      </c>
      <c r="F3196">
        <v>7.1017000000000001</v>
      </c>
      <c r="G3196">
        <v>5.7270000000000003</v>
      </c>
      <c r="H3196">
        <v>5.4657999999999998</v>
      </c>
      <c r="I3196">
        <v>4.5225999999999997</v>
      </c>
      <c r="J3196">
        <v>4.6828000000000003</v>
      </c>
      <c r="K3196">
        <v>1.2228000000000001</v>
      </c>
      <c r="L3196">
        <v>1.1133999999999999</v>
      </c>
    </row>
    <row r="3197" spans="1:13" x14ac:dyDescent="0.2">
      <c r="A3197" s="5" t="s">
        <v>151</v>
      </c>
      <c r="B3197">
        <v>-0.22090000000000001</v>
      </c>
      <c r="C3197">
        <v>2.5270999999999999</v>
      </c>
      <c r="D3197">
        <v>2.7149999999999999</v>
      </c>
      <c r="E3197">
        <v>7.0843999999999996</v>
      </c>
      <c r="F3197">
        <v>6.9485000000000001</v>
      </c>
      <c r="G3197">
        <v>5.8856000000000002</v>
      </c>
      <c r="H3197">
        <v>5.6871999999999998</v>
      </c>
      <c r="I3197">
        <v>4.4400000000000004</v>
      </c>
      <c r="J3197">
        <v>4.6135999999999999</v>
      </c>
      <c r="K3197">
        <v>1.3818999999999999</v>
      </c>
      <c r="L3197">
        <v>1.3524</v>
      </c>
    </row>
    <row r="3198" spans="1:13" x14ac:dyDescent="0.2">
      <c r="A3198" s="5" t="s">
        <v>157</v>
      </c>
      <c r="B3198">
        <v>-0.28449999999999998</v>
      </c>
      <c r="C3198">
        <v>0.13469999999999999</v>
      </c>
      <c r="D3198">
        <v>0.15279999999999999</v>
      </c>
      <c r="E3198">
        <v>3.1511999999999998</v>
      </c>
      <c r="F3198">
        <v>3.0855000000000001</v>
      </c>
      <c r="G3198">
        <v>2.7545000000000002</v>
      </c>
      <c r="H3198">
        <v>2.7942999999999998</v>
      </c>
      <c r="I3198">
        <v>3.1375999999999999</v>
      </c>
      <c r="J3198">
        <v>3.0947</v>
      </c>
      <c r="K3198">
        <v>1.3258000000000001</v>
      </c>
      <c r="L3198">
        <v>1.2310000000000001</v>
      </c>
    </row>
    <row r="3199" spans="1:13" x14ac:dyDescent="0.2">
      <c r="A3199" s="5" t="s">
        <v>163</v>
      </c>
      <c r="B3199">
        <v>-0.26960000000000001</v>
      </c>
      <c r="C3199">
        <v>2.7699999999999999E-2</v>
      </c>
      <c r="D3199">
        <v>4.6399999999999997E-2</v>
      </c>
      <c r="E3199">
        <v>0.21759999999999999</v>
      </c>
      <c r="F3199">
        <v>0.22670000000000001</v>
      </c>
      <c r="G3199">
        <v>0.24179999999999999</v>
      </c>
      <c r="H3199">
        <v>0.248</v>
      </c>
      <c r="I3199">
        <v>1.0964</v>
      </c>
      <c r="J3199">
        <v>1.0058</v>
      </c>
      <c r="K3199">
        <v>1.4014</v>
      </c>
      <c r="L3199">
        <v>1.2855000000000001</v>
      </c>
    </row>
    <row r="3200" spans="1:13" x14ac:dyDescent="0.2">
      <c r="A3200" s="5" t="s">
        <v>169</v>
      </c>
      <c r="B3200">
        <v>-0.29430000000000001</v>
      </c>
      <c r="C3200">
        <v>3.6480999999999999</v>
      </c>
      <c r="D3200">
        <v>3.7113999999999998</v>
      </c>
      <c r="E3200">
        <v>4.9294000000000002</v>
      </c>
      <c r="F3200">
        <v>5.0346000000000002</v>
      </c>
      <c r="G3200">
        <v>4.2979000000000003</v>
      </c>
      <c r="H3200">
        <v>4.2161999999999997</v>
      </c>
      <c r="I3200">
        <v>3.9251</v>
      </c>
      <c r="J3200">
        <v>3.8068</v>
      </c>
      <c r="K3200">
        <v>1.23</v>
      </c>
      <c r="L3200">
        <v>1.2128000000000001</v>
      </c>
    </row>
    <row r="3202" spans="1:13" s="9" customFormat="1" x14ac:dyDescent="0.2">
      <c r="A3202" s="9" t="s">
        <v>466</v>
      </c>
    </row>
    <row r="3203" spans="1:13" x14ac:dyDescent="0.2">
      <c r="B3203">
        <v>1</v>
      </c>
      <c r="C3203">
        <v>2</v>
      </c>
      <c r="D3203">
        <v>3</v>
      </c>
      <c r="E3203">
        <v>4</v>
      </c>
      <c r="F3203">
        <v>5</v>
      </c>
      <c r="G3203">
        <v>6</v>
      </c>
      <c r="H3203">
        <v>7</v>
      </c>
      <c r="I3203">
        <v>8</v>
      </c>
      <c r="J3203">
        <v>9</v>
      </c>
      <c r="K3203">
        <v>10</v>
      </c>
      <c r="L3203">
        <v>11</v>
      </c>
      <c r="M3203">
        <v>12</v>
      </c>
    </row>
    <row r="3204" spans="1:13" x14ac:dyDescent="0.2">
      <c r="A3204" s="5" t="s">
        <v>127</v>
      </c>
      <c r="B3204">
        <v>-0.28370000000000001</v>
      </c>
      <c r="C3204">
        <v>3.4799000000000002</v>
      </c>
      <c r="D3204">
        <v>3.8149999999999999</v>
      </c>
      <c r="E3204">
        <v>3.363</v>
      </c>
      <c r="F3204">
        <v>3.6307</v>
      </c>
      <c r="G3204">
        <v>3.1385000000000001</v>
      </c>
      <c r="H3204">
        <v>2.7555999999999998</v>
      </c>
      <c r="I3204">
        <v>2.6009000000000002</v>
      </c>
      <c r="J3204">
        <v>2.5535000000000001</v>
      </c>
      <c r="K3204">
        <v>0.88549999999999995</v>
      </c>
      <c r="L3204">
        <v>0.82250000000000001</v>
      </c>
    </row>
    <row r="3205" spans="1:13" x14ac:dyDescent="0.2">
      <c r="A3205" s="5" t="s">
        <v>133</v>
      </c>
      <c r="B3205">
        <v>-0.26939999999999997</v>
      </c>
      <c r="C3205">
        <v>5.7999999999999996E-3</v>
      </c>
      <c r="D3205">
        <v>2.8899999999999999E-2</v>
      </c>
      <c r="E3205">
        <v>0.34899999999999998</v>
      </c>
      <c r="F3205">
        <v>0.35339999999999999</v>
      </c>
      <c r="G3205">
        <v>0.85899999999999999</v>
      </c>
      <c r="H3205">
        <v>0.95150000000000001</v>
      </c>
      <c r="I3205">
        <v>2.8871000000000002</v>
      </c>
      <c r="J3205">
        <v>2.7963</v>
      </c>
      <c r="K3205">
        <v>1.2605</v>
      </c>
      <c r="L3205">
        <v>1.1637</v>
      </c>
    </row>
    <row r="3206" spans="1:13" x14ac:dyDescent="0.2">
      <c r="A3206" s="5" t="s">
        <v>139</v>
      </c>
      <c r="B3206">
        <v>-0.2477</v>
      </c>
      <c r="C3206">
        <v>0.23369999999999999</v>
      </c>
      <c r="D3206">
        <v>0.17280000000000001</v>
      </c>
      <c r="E3206">
        <v>909.13599999999997</v>
      </c>
      <c r="F3206">
        <v>1.3635999999999999</v>
      </c>
      <c r="G3206">
        <v>2.5070000000000001</v>
      </c>
      <c r="H3206">
        <v>2.2825000000000002</v>
      </c>
      <c r="I3206">
        <v>3.5853999999999999</v>
      </c>
      <c r="J3206">
        <v>3.4514</v>
      </c>
      <c r="K3206">
        <v>1.2476</v>
      </c>
      <c r="L3206">
        <v>1.1849000000000001</v>
      </c>
    </row>
    <row r="3207" spans="1:13" x14ac:dyDescent="0.2">
      <c r="A3207" s="5" t="s">
        <v>145</v>
      </c>
      <c r="B3207">
        <v>-0.25669999999999998</v>
      </c>
      <c r="C3207">
        <v>2.3096000000000001</v>
      </c>
      <c r="D3207">
        <v>1.9713000000000001</v>
      </c>
      <c r="E3207">
        <v>6.5087000000000002</v>
      </c>
      <c r="F3207">
        <v>7.0792999999999999</v>
      </c>
      <c r="G3207">
        <v>5.7233000000000001</v>
      </c>
      <c r="H3207">
        <v>5.4730999999999996</v>
      </c>
      <c r="I3207">
        <v>4.5115999999999996</v>
      </c>
      <c r="J3207">
        <v>4.6623999999999999</v>
      </c>
      <c r="K3207">
        <v>1.2190000000000001</v>
      </c>
      <c r="L3207">
        <v>1.1112</v>
      </c>
    </row>
    <row r="3208" spans="1:13" x14ac:dyDescent="0.2">
      <c r="A3208" s="5" t="s">
        <v>151</v>
      </c>
      <c r="B3208">
        <v>-0.2215</v>
      </c>
      <c r="C3208">
        <v>2.5295999999999998</v>
      </c>
      <c r="D3208">
        <v>2.7425000000000002</v>
      </c>
      <c r="E3208">
        <v>7.0788000000000002</v>
      </c>
      <c r="F3208">
        <v>6.9512</v>
      </c>
      <c r="G3208">
        <v>5.9085999999999999</v>
      </c>
      <c r="H3208">
        <v>5.6955999999999998</v>
      </c>
      <c r="I3208">
        <v>4.4656000000000002</v>
      </c>
      <c r="J3208">
        <v>4.6341999999999999</v>
      </c>
      <c r="K3208">
        <v>1.3694</v>
      </c>
      <c r="L3208">
        <v>1.3523000000000001</v>
      </c>
    </row>
    <row r="3209" spans="1:13" x14ac:dyDescent="0.2">
      <c r="A3209" s="5" t="s">
        <v>157</v>
      </c>
      <c r="B3209">
        <v>-0.28749999999999998</v>
      </c>
      <c r="C3209">
        <v>0.1358</v>
      </c>
      <c r="D3209">
        <v>0.155</v>
      </c>
      <c r="E3209">
        <v>3.1295000000000002</v>
      </c>
      <c r="F3209">
        <v>3.0611999999999999</v>
      </c>
      <c r="G3209">
        <v>2.7242000000000002</v>
      </c>
      <c r="H3209">
        <v>2.79</v>
      </c>
      <c r="I3209">
        <v>3.1294</v>
      </c>
      <c r="J3209">
        <v>3.1141000000000001</v>
      </c>
      <c r="K3209">
        <v>1.3317000000000001</v>
      </c>
      <c r="L3209">
        <v>1.2375</v>
      </c>
    </row>
    <row r="3210" spans="1:13" x14ac:dyDescent="0.2">
      <c r="A3210" s="5" t="s">
        <v>163</v>
      </c>
      <c r="B3210">
        <v>-0.27139999999999997</v>
      </c>
      <c r="C3210">
        <v>2.9000000000000001E-2</v>
      </c>
      <c r="D3210">
        <v>4.6800000000000001E-2</v>
      </c>
      <c r="E3210">
        <v>0.21640000000000001</v>
      </c>
      <c r="F3210">
        <v>0.2271</v>
      </c>
      <c r="G3210">
        <v>0.2424</v>
      </c>
      <c r="H3210">
        <v>0.2487</v>
      </c>
      <c r="I3210">
        <v>1.0935999999999999</v>
      </c>
      <c r="J3210">
        <v>1.0153000000000001</v>
      </c>
      <c r="K3210">
        <v>1.3996</v>
      </c>
      <c r="L3210">
        <v>1.2819</v>
      </c>
    </row>
    <row r="3211" spans="1:13" x14ac:dyDescent="0.2">
      <c r="A3211" s="5" t="s">
        <v>169</v>
      </c>
      <c r="B3211">
        <v>-0.29459999999999997</v>
      </c>
      <c r="C3211">
        <v>3.6446999999999998</v>
      </c>
      <c r="D3211">
        <v>3.7214</v>
      </c>
      <c r="E3211">
        <v>4.9844999999999997</v>
      </c>
      <c r="F3211">
        <v>5.0707000000000004</v>
      </c>
      <c r="G3211">
        <v>4.3095999999999997</v>
      </c>
      <c r="H3211">
        <v>4.2339000000000002</v>
      </c>
      <c r="I3211">
        <v>3.9258999999999999</v>
      </c>
      <c r="J3211">
        <v>3.8441999999999998</v>
      </c>
      <c r="K3211">
        <v>1.2311000000000001</v>
      </c>
      <c r="L3211">
        <v>1.2181</v>
      </c>
    </row>
    <row r="3213" spans="1:13" s="9" customFormat="1" x14ac:dyDescent="0.2">
      <c r="A3213" s="9" t="s">
        <v>467</v>
      </c>
    </row>
    <row r="3214" spans="1:13" x14ac:dyDescent="0.2">
      <c r="B3214">
        <v>1</v>
      </c>
      <c r="C3214">
        <v>2</v>
      </c>
      <c r="D3214">
        <v>3</v>
      </c>
      <c r="E3214">
        <v>4</v>
      </c>
      <c r="F3214">
        <v>5</v>
      </c>
      <c r="G3214">
        <v>6</v>
      </c>
      <c r="H3214">
        <v>7</v>
      </c>
      <c r="I3214">
        <v>8</v>
      </c>
      <c r="J3214">
        <v>9</v>
      </c>
      <c r="K3214">
        <v>10</v>
      </c>
      <c r="L3214">
        <v>11</v>
      </c>
      <c r="M3214">
        <v>12</v>
      </c>
    </row>
    <row r="3215" spans="1:13" x14ac:dyDescent="0.2">
      <c r="A3215" s="5" t="s">
        <v>127</v>
      </c>
      <c r="B3215">
        <v>-0.28439999999999999</v>
      </c>
      <c r="C3215">
        <v>3.4773000000000001</v>
      </c>
      <c r="D3215">
        <v>3.8096999999999999</v>
      </c>
      <c r="E3215">
        <v>3.3895</v>
      </c>
      <c r="F3215">
        <v>3.6227999999999998</v>
      </c>
      <c r="G3215">
        <v>3.1555</v>
      </c>
      <c r="H3215">
        <v>2.7671999999999999</v>
      </c>
      <c r="I3215">
        <v>2.6103000000000001</v>
      </c>
      <c r="J3215">
        <v>2.5491000000000001</v>
      </c>
      <c r="K3215">
        <v>0.8881</v>
      </c>
      <c r="L3215">
        <v>0.82199999999999995</v>
      </c>
    </row>
    <row r="3216" spans="1:13" x14ac:dyDescent="0.2">
      <c r="A3216" s="5" t="s">
        <v>133</v>
      </c>
      <c r="B3216">
        <v>-0.26850000000000002</v>
      </c>
      <c r="C3216">
        <v>6.0000000000000001E-3</v>
      </c>
      <c r="D3216">
        <v>3.04E-2</v>
      </c>
      <c r="E3216">
        <v>0.34849999999999998</v>
      </c>
      <c r="F3216">
        <v>0.35680000000000001</v>
      </c>
      <c r="G3216">
        <v>0.85550000000000004</v>
      </c>
      <c r="H3216">
        <v>0.96209999999999996</v>
      </c>
      <c r="I3216">
        <v>2.9043999999999999</v>
      </c>
      <c r="J3216">
        <v>2.8075999999999999</v>
      </c>
      <c r="K3216">
        <v>1.2612000000000001</v>
      </c>
      <c r="L3216">
        <v>1.1665000000000001</v>
      </c>
    </row>
    <row r="3217" spans="1:13" x14ac:dyDescent="0.2">
      <c r="A3217" s="5" t="s">
        <v>139</v>
      </c>
      <c r="B3217">
        <v>-0.2477</v>
      </c>
      <c r="C3217">
        <v>0.2379</v>
      </c>
      <c r="D3217">
        <v>0.1704</v>
      </c>
      <c r="E3217">
        <v>909.11599999999999</v>
      </c>
      <c r="F3217">
        <v>1.3473999999999999</v>
      </c>
      <c r="G3217">
        <v>2.5106000000000002</v>
      </c>
      <c r="H3217">
        <v>2.2966000000000002</v>
      </c>
      <c r="I3217">
        <v>3.5573999999999999</v>
      </c>
      <c r="J3217">
        <v>3.4276</v>
      </c>
      <c r="K3217">
        <v>1.2633000000000001</v>
      </c>
      <c r="L3217">
        <v>1.1797</v>
      </c>
    </row>
    <row r="3218" spans="1:13" x14ac:dyDescent="0.2">
      <c r="A3218" s="5" t="s">
        <v>145</v>
      </c>
      <c r="B3218">
        <v>-0.25900000000000001</v>
      </c>
      <c r="C3218">
        <v>2.3157999999999999</v>
      </c>
      <c r="D3218">
        <v>1.9759</v>
      </c>
      <c r="E3218">
        <v>6.5160999999999998</v>
      </c>
      <c r="F3218">
        <v>7.0385999999999997</v>
      </c>
      <c r="G3218">
        <v>5.7323000000000004</v>
      </c>
      <c r="H3218">
        <v>5.4886999999999997</v>
      </c>
      <c r="I3218">
        <v>4.5205000000000002</v>
      </c>
      <c r="J3218">
        <v>4.6524999999999999</v>
      </c>
      <c r="K3218">
        <v>1.2079</v>
      </c>
      <c r="L3218">
        <v>1.1101000000000001</v>
      </c>
    </row>
    <row r="3219" spans="1:13" x14ac:dyDescent="0.2">
      <c r="A3219" s="5" t="s">
        <v>151</v>
      </c>
      <c r="B3219">
        <v>-0.22109999999999999</v>
      </c>
      <c r="C3219">
        <v>2.5384000000000002</v>
      </c>
      <c r="D3219">
        <v>2.7747999999999999</v>
      </c>
      <c r="E3219">
        <v>7.0465</v>
      </c>
      <c r="F3219">
        <v>6.9432</v>
      </c>
      <c r="G3219">
        <v>5.9042000000000003</v>
      </c>
      <c r="H3219">
        <v>5.7042999999999999</v>
      </c>
      <c r="I3219">
        <v>4.4611000000000001</v>
      </c>
      <c r="J3219">
        <v>4.5896999999999997</v>
      </c>
      <c r="K3219">
        <v>1.3702000000000001</v>
      </c>
      <c r="L3219">
        <v>1.3482000000000001</v>
      </c>
    </row>
    <row r="3220" spans="1:13" x14ac:dyDescent="0.2">
      <c r="A3220" s="5" t="s">
        <v>157</v>
      </c>
      <c r="B3220">
        <v>-0.2858</v>
      </c>
      <c r="C3220">
        <v>0.13439999999999999</v>
      </c>
      <c r="D3220">
        <v>0.1545</v>
      </c>
      <c r="E3220">
        <v>3.0973999999999999</v>
      </c>
      <c r="F3220">
        <v>3.0272999999999999</v>
      </c>
      <c r="G3220">
        <v>2.7035999999999998</v>
      </c>
      <c r="H3220">
        <v>2.7783000000000002</v>
      </c>
      <c r="I3220">
        <v>3.1534</v>
      </c>
      <c r="J3220">
        <v>3.1042000000000001</v>
      </c>
      <c r="K3220">
        <v>1.3428</v>
      </c>
      <c r="L3220">
        <v>1.2306999999999999</v>
      </c>
    </row>
    <row r="3221" spans="1:13" x14ac:dyDescent="0.2">
      <c r="A3221" s="5" t="s">
        <v>163</v>
      </c>
      <c r="B3221">
        <v>-0.27150000000000002</v>
      </c>
      <c r="C3221">
        <v>2.9100000000000001E-2</v>
      </c>
      <c r="D3221">
        <v>4.6199999999999998E-2</v>
      </c>
      <c r="E3221">
        <v>0.2152</v>
      </c>
      <c r="F3221">
        <v>0.2293</v>
      </c>
      <c r="G3221">
        <v>0.24</v>
      </c>
      <c r="H3221">
        <v>0.2467</v>
      </c>
      <c r="I3221">
        <v>1.0876999999999999</v>
      </c>
      <c r="J3221">
        <v>1.0259</v>
      </c>
      <c r="K3221">
        <v>1.3972</v>
      </c>
      <c r="L3221">
        <v>1.2728999999999999</v>
      </c>
    </row>
    <row r="3222" spans="1:13" x14ac:dyDescent="0.2">
      <c r="A3222" s="5" t="s">
        <v>169</v>
      </c>
      <c r="B3222">
        <v>-0.2949</v>
      </c>
      <c r="C3222">
        <v>3.6355</v>
      </c>
      <c r="D3222">
        <v>3.7067999999999999</v>
      </c>
      <c r="E3222">
        <v>5.0293999999999999</v>
      </c>
      <c r="F3222">
        <v>5.0491999999999999</v>
      </c>
      <c r="G3222">
        <v>4.3244999999999996</v>
      </c>
      <c r="H3222">
        <v>4.2397999999999998</v>
      </c>
      <c r="I3222">
        <v>3.9719000000000002</v>
      </c>
      <c r="J3222">
        <v>3.8734000000000002</v>
      </c>
      <c r="K3222">
        <v>1.2302999999999999</v>
      </c>
      <c r="L3222">
        <v>1.2197</v>
      </c>
    </row>
    <row r="3224" spans="1:13" s="9" customFormat="1" x14ac:dyDescent="0.2">
      <c r="A3224" s="9" t="s">
        <v>468</v>
      </c>
    </row>
    <row r="3225" spans="1:13" x14ac:dyDescent="0.2">
      <c r="B3225">
        <v>1</v>
      </c>
      <c r="C3225">
        <v>2</v>
      </c>
      <c r="D3225">
        <v>3</v>
      </c>
      <c r="E3225">
        <v>4</v>
      </c>
      <c r="F3225">
        <v>5</v>
      </c>
      <c r="G3225">
        <v>6</v>
      </c>
      <c r="H3225">
        <v>7</v>
      </c>
      <c r="I3225">
        <v>8</v>
      </c>
      <c r="J3225">
        <v>9</v>
      </c>
      <c r="K3225">
        <v>10</v>
      </c>
      <c r="L3225">
        <v>11</v>
      </c>
      <c r="M3225">
        <v>12</v>
      </c>
    </row>
    <row r="3226" spans="1:13" x14ac:dyDescent="0.2">
      <c r="A3226" s="5" t="s">
        <v>127</v>
      </c>
      <c r="B3226">
        <v>-0.28420000000000001</v>
      </c>
      <c r="C3226">
        <v>3.4670000000000001</v>
      </c>
      <c r="D3226">
        <v>3.8130000000000002</v>
      </c>
      <c r="E3226">
        <v>3.3984000000000001</v>
      </c>
      <c r="F3226">
        <v>3.6320000000000001</v>
      </c>
      <c r="G3226">
        <v>3.1909999999999998</v>
      </c>
      <c r="H3226">
        <v>2.7692000000000001</v>
      </c>
      <c r="I3226">
        <v>2.6276999999999999</v>
      </c>
      <c r="J3226">
        <v>2.5343</v>
      </c>
      <c r="K3226">
        <v>0.89149999999999996</v>
      </c>
      <c r="L3226">
        <v>0.80740000000000001</v>
      </c>
    </row>
    <row r="3227" spans="1:13" x14ac:dyDescent="0.2">
      <c r="A3227" s="5" t="s">
        <v>133</v>
      </c>
      <c r="B3227">
        <v>-0.26769999999999999</v>
      </c>
      <c r="C3227">
        <v>4.7999999999999996E-3</v>
      </c>
      <c r="D3227">
        <v>3.0099999999999998E-2</v>
      </c>
      <c r="E3227">
        <v>0.34689999999999999</v>
      </c>
      <c r="F3227">
        <v>0.35470000000000002</v>
      </c>
      <c r="G3227">
        <v>0.86070000000000002</v>
      </c>
      <c r="H3227">
        <v>0.96230000000000004</v>
      </c>
      <c r="I3227">
        <v>2.8942999999999999</v>
      </c>
      <c r="J3227">
        <v>2.8167</v>
      </c>
      <c r="K3227">
        <v>1.2726999999999999</v>
      </c>
      <c r="L3227">
        <v>1.1623000000000001</v>
      </c>
    </row>
    <row r="3228" spans="1:13" x14ac:dyDescent="0.2">
      <c r="A3228" s="5" t="s">
        <v>139</v>
      </c>
      <c r="B3228">
        <v>-0.24970000000000001</v>
      </c>
      <c r="C3228">
        <v>0.23749999999999999</v>
      </c>
      <c r="D3228">
        <v>0.16420000000000001</v>
      </c>
      <c r="E3228">
        <v>909.096</v>
      </c>
      <c r="F3228">
        <v>1.3181</v>
      </c>
      <c r="G3228">
        <v>2.5022000000000002</v>
      </c>
      <c r="H3228">
        <v>2.2879999999999998</v>
      </c>
      <c r="I3228">
        <v>3.5419</v>
      </c>
      <c r="J3228">
        <v>3.4459</v>
      </c>
      <c r="K3228">
        <v>1.2568999999999999</v>
      </c>
      <c r="L3228">
        <v>1.1748000000000001</v>
      </c>
    </row>
    <row r="3229" spans="1:13" x14ac:dyDescent="0.2">
      <c r="A3229" s="5" t="s">
        <v>145</v>
      </c>
      <c r="B3229">
        <v>-0.25719999999999998</v>
      </c>
      <c r="C3229">
        <v>2.2972999999999999</v>
      </c>
      <c r="D3229">
        <v>1.9656</v>
      </c>
      <c r="E3229">
        <v>6.5088999999999997</v>
      </c>
      <c r="F3229">
        <v>6.9980000000000002</v>
      </c>
      <c r="G3229">
        <v>5.7409999999999997</v>
      </c>
      <c r="H3229">
        <v>5.5029000000000003</v>
      </c>
      <c r="I3229">
        <v>4.5186000000000002</v>
      </c>
      <c r="J3229">
        <v>4.6957000000000004</v>
      </c>
      <c r="K3229">
        <v>1.1948000000000001</v>
      </c>
      <c r="L3229">
        <v>1.1185</v>
      </c>
    </row>
    <row r="3230" spans="1:13" x14ac:dyDescent="0.2">
      <c r="A3230" s="5" t="s">
        <v>151</v>
      </c>
      <c r="B3230">
        <v>-0.22359999999999999</v>
      </c>
      <c r="C3230">
        <v>2.5392000000000001</v>
      </c>
      <c r="D3230">
        <v>2.7816999999999998</v>
      </c>
      <c r="E3230">
        <v>7.0301</v>
      </c>
      <c r="F3230">
        <v>6.9340999999999999</v>
      </c>
      <c r="G3230">
        <v>5.9267000000000003</v>
      </c>
      <c r="H3230">
        <v>5.6673</v>
      </c>
      <c r="I3230">
        <v>4.4537000000000004</v>
      </c>
      <c r="J3230">
        <v>4.6067</v>
      </c>
      <c r="K3230">
        <v>1.3697999999999999</v>
      </c>
      <c r="L3230">
        <v>1.3532999999999999</v>
      </c>
    </row>
    <row r="3231" spans="1:13" x14ac:dyDescent="0.2">
      <c r="A3231" s="5" t="s">
        <v>157</v>
      </c>
      <c r="B3231">
        <v>-0.28739999999999999</v>
      </c>
      <c r="C3231">
        <v>0.13039999999999999</v>
      </c>
      <c r="D3231">
        <v>0.155</v>
      </c>
      <c r="E3231">
        <v>3.0350000000000001</v>
      </c>
      <c r="F3231">
        <v>3.0065</v>
      </c>
      <c r="G3231">
        <v>2.6804000000000001</v>
      </c>
      <c r="H3231">
        <v>2.7488999999999999</v>
      </c>
      <c r="I3231">
        <v>3.1608000000000001</v>
      </c>
      <c r="J3231">
        <v>3.0789</v>
      </c>
      <c r="K3231">
        <v>1.3440000000000001</v>
      </c>
      <c r="L3231">
        <v>1.2279</v>
      </c>
    </row>
    <row r="3232" spans="1:13" x14ac:dyDescent="0.2">
      <c r="A3232" s="5" t="s">
        <v>163</v>
      </c>
      <c r="B3232">
        <v>-0.2717</v>
      </c>
      <c r="C3232">
        <v>3.09E-2</v>
      </c>
      <c r="D3232">
        <v>4.99E-2</v>
      </c>
      <c r="E3232">
        <v>0.21229999999999999</v>
      </c>
      <c r="F3232">
        <v>0.22770000000000001</v>
      </c>
      <c r="G3232">
        <v>0.24079999999999999</v>
      </c>
      <c r="H3232">
        <v>0.24229999999999999</v>
      </c>
      <c r="I3232">
        <v>1.0858000000000001</v>
      </c>
      <c r="J3232">
        <v>1.0266</v>
      </c>
      <c r="K3232">
        <v>1.4031</v>
      </c>
      <c r="L3232">
        <v>1.2729999999999999</v>
      </c>
    </row>
    <row r="3233" spans="1:13" x14ac:dyDescent="0.2">
      <c r="A3233" s="5" t="s">
        <v>169</v>
      </c>
      <c r="B3233">
        <v>-0.29620000000000002</v>
      </c>
      <c r="C3233">
        <v>3.6410999999999998</v>
      </c>
      <c r="D3233">
        <v>3.7458</v>
      </c>
      <c r="E3233">
        <v>5.0507999999999997</v>
      </c>
      <c r="F3233">
        <v>5.0744999999999996</v>
      </c>
      <c r="G3233">
        <v>4.3335999999999997</v>
      </c>
      <c r="H3233">
        <v>4.2495000000000003</v>
      </c>
      <c r="I3233">
        <v>3.9861</v>
      </c>
      <c r="J3233">
        <v>3.8605</v>
      </c>
      <c r="K3233">
        <v>1.2318</v>
      </c>
      <c r="L3233">
        <v>1.218</v>
      </c>
    </row>
    <row r="3235" spans="1:13" s="9" customFormat="1" x14ac:dyDescent="0.2">
      <c r="A3235" s="9" t="s">
        <v>469</v>
      </c>
    </row>
    <row r="3236" spans="1:13" x14ac:dyDescent="0.2">
      <c r="B3236">
        <v>1</v>
      </c>
      <c r="C3236">
        <v>2</v>
      </c>
      <c r="D3236">
        <v>3</v>
      </c>
      <c r="E3236">
        <v>4</v>
      </c>
      <c r="F3236">
        <v>5</v>
      </c>
      <c r="G3236">
        <v>6</v>
      </c>
      <c r="H3236">
        <v>7</v>
      </c>
      <c r="I3236">
        <v>8</v>
      </c>
      <c r="J3236">
        <v>9</v>
      </c>
      <c r="K3236">
        <v>10</v>
      </c>
      <c r="L3236">
        <v>11</v>
      </c>
      <c r="M3236">
        <v>12</v>
      </c>
    </row>
    <row r="3237" spans="1:13" x14ac:dyDescent="0.2">
      <c r="A3237" s="5" t="s">
        <v>127</v>
      </c>
      <c r="B3237">
        <v>-0.2843</v>
      </c>
      <c r="C3237">
        <v>3.4634999999999998</v>
      </c>
      <c r="D3237">
        <v>3.7877000000000001</v>
      </c>
      <c r="E3237">
        <v>3.4497</v>
      </c>
      <c r="F3237">
        <v>3.6158999999999999</v>
      </c>
      <c r="G3237">
        <v>3.2096</v>
      </c>
      <c r="H3237">
        <v>2.7677999999999998</v>
      </c>
      <c r="I3237">
        <v>2.6473</v>
      </c>
      <c r="J3237">
        <v>2.5493000000000001</v>
      </c>
      <c r="K3237">
        <v>0.88109999999999999</v>
      </c>
      <c r="L3237">
        <v>0.80369999999999997</v>
      </c>
    </row>
    <row r="3238" spans="1:13" x14ac:dyDescent="0.2">
      <c r="A3238" s="5" t="s">
        <v>133</v>
      </c>
      <c r="B3238">
        <v>-0.27</v>
      </c>
      <c r="C3238">
        <v>8.8000000000000005E-3</v>
      </c>
      <c r="D3238">
        <v>3.2500000000000001E-2</v>
      </c>
      <c r="E3238">
        <v>0.34889999999999999</v>
      </c>
      <c r="F3238">
        <v>0.3528</v>
      </c>
      <c r="G3238">
        <v>0.86439999999999995</v>
      </c>
      <c r="H3238">
        <v>0.96089999999999998</v>
      </c>
      <c r="I3238">
        <v>2.9018000000000002</v>
      </c>
      <c r="J3238">
        <v>2.8089</v>
      </c>
      <c r="K3238">
        <v>1.2766999999999999</v>
      </c>
      <c r="L3238">
        <v>1.1621999999999999</v>
      </c>
    </row>
    <row r="3239" spans="1:13" x14ac:dyDescent="0.2">
      <c r="A3239" s="5" t="s">
        <v>139</v>
      </c>
      <c r="B3239">
        <v>-0.2472</v>
      </c>
      <c r="C3239">
        <v>0.2334</v>
      </c>
      <c r="D3239">
        <v>0.16589999999999999</v>
      </c>
      <c r="E3239">
        <v>909.07500000000005</v>
      </c>
      <c r="F3239">
        <v>1.2902</v>
      </c>
      <c r="G3239">
        <v>2.4817999999999998</v>
      </c>
      <c r="H3239">
        <v>2.2927</v>
      </c>
      <c r="I3239">
        <v>3.5674999999999999</v>
      </c>
      <c r="J3239">
        <v>3.4380999999999999</v>
      </c>
      <c r="K3239">
        <v>1.2485999999999999</v>
      </c>
      <c r="L3239">
        <v>1.1758</v>
      </c>
    </row>
    <row r="3240" spans="1:13" x14ac:dyDescent="0.2">
      <c r="A3240" s="5" t="s">
        <v>145</v>
      </c>
      <c r="B3240">
        <v>-0.25750000000000001</v>
      </c>
      <c r="C3240">
        <v>2.3058999999999998</v>
      </c>
      <c r="D3240">
        <v>1.9684999999999999</v>
      </c>
      <c r="E3240">
        <v>6.4779</v>
      </c>
      <c r="F3240">
        <v>6.9630000000000001</v>
      </c>
      <c r="G3240">
        <v>5.7443999999999997</v>
      </c>
      <c r="H3240">
        <v>5.5223000000000004</v>
      </c>
      <c r="I3240">
        <v>4.5411999999999999</v>
      </c>
      <c r="J3240">
        <v>4.7070999999999996</v>
      </c>
      <c r="K3240">
        <v>1.1997</v>
      </c>
      <c r="L3240">
        <v>1.1093999999999999</v>
      </c>
    </row>
    <row r="3241" spans="1:13" x14ac:dyDescent="0.2">
      <c r="A3241" s="5" t="s">
        <v>151</v>
      </c>
      <c r="B3241">
        <v>-0.222</v>
      </c>
      <c r="C3241">
        <v>2.5434000000000001</v>
      </c>
      <c r="D3241">
        <v>2.8071999999999999</v>
      </c>
      <c r="E3241">
        <v>6.9939</v>
      </c>
      <c r="F3241">
        <v>6.9200999999999997</v>
      </c>
      <c r="G3241">
        <v>5.9218999999999999</v>
      </c>
      <c r="H3241">
        <v>5.6768000000000001</v>
      </c>
      <c r="I3241">
        <v>4.4873000000000003</v>
      </c>
      <c r="J3241">
        <v>4.6210000000000004</v>
      </c>
      <c r="K3241">
        <v>1.3509</v>
      </c>
      <c r="L3241">
        <v>1.3480000000000001</v>
      </c>
    </row>
    <row r="3242" spans="1:13" x14ac:dyDescent="0.2">
      <c r="A3242" s="5" t="s">
        <v>157</v>
      </c>
      <c r="B3242">
        <v>-0.2878</v>
      </c>
      <c r="C3242">
        <v>0.12570000000000001</v>
      </c>
      <c r="D3242">
        <v>0.15049999999999999</v>
      </c>
      <c r="E3242">
        <v>2.9969000000000001</v>
      </c>
      <c r="F3242">
        <v>2.9613</v>
      </c>
      <c r="G3242">
        <v>2.66</v>
      </c>
      <c r="H3242">
        <v>2.6958000000000002</v>
      </c>
      <c r="I3242">
        <v>3.1434000000000002</v>
      </c>
      <c r="J3242">
        <v>3.1198000000000001</v>
      </c>
      <c r="K3242">
        <v>1.3355999999999999</v>
      </c>
      <c r="L3242">
        <v>1.2226999999999999</v>
      </c>
    </row>
    <row r="3243" spans="1:13" x14ac:dyDescent="0.2">
      <c r="A3243" s="5" t="s">
        <v>163</v>
      </c>
      <c r="B3243">
        <v>-0.27079999999999999</v>
      </c>
      <c r="C3243">
        <v>3.1199999999999999E-2</v>
      </c>
      <c r="D3243">
        <v>4.8300000000000003E-2</v>
      </c>
      <c r="E3243">
        <v>0.21329999999999999</v>
      </c>
      <c r="F3243">
        <v>0.22059999999999999</v>
      </c>
      <c r="G3243">
        <v>0.2417</v>
      </c>
      <c r="H3243">
        <v>0.24160000000000001</v>
      </c>
      <c r="I3243">
        <v>1.08</v>
      </c>
      <c r="J3243">
        <v>1.0313000000000001</v>
      </c>
      <c r="K3243">
        <v>1.399</v>
      </c>
      <c r="L3243">
        <v>1.2863</v>
      </c>
    </row>
    <row r="3244" spans="1:13" x14ac:dyDescent="0.2">
      <c r="A3244" s="5" t="s">
        <v>169</v>
      </c>
      <c r="B3244">
        <v>-0.29659999999999997</v>
      </c>
      <c r="C3244">
        <v>3.6345000000000001</v>
      </c>
      <c r="D3244">
        <v>3.7323</v>
      </c>
      <c r="E3244">
        <v>5.0843999999999996</v>
      </c>
      <c r="F3244">
        <v>5.0982000000000003</v>
      </c>
      <c r="G3244">
        <v>4.3456000000000001</v>
      </c>
      <c r="H3244">
        <v>4.2702</v>
      </c>
      <c r="I3244">
        <v>4.0038</v>
      </c>
      <c r="J3244">
        <v>3.8712</v>
      </c>
      <c r="K3244">
        <v>1.2318</v>
      </c>
      <c r="L3244">
        <v>1.2109000000000001</v>
      </c>
    </row>
    <row r="3246" spans="1:13" s="9" customFormat="1" x14ac:dyDescent="0.2">
      <c r="A3246" s="9" t="s">
        <v>470</v>
      </c>
    </row>
    <row r="3247" spans="1:13" x14ac:dyDescent="0.2">
      <c r="B3247">
        <v>1</v>
      </c>
      <c r="C3247">
        <v>2</v>
      </c>
      <c r="D3247">
        <v>3</v>
      </c>
      <c r="E3247">
        <v>4</v>
      </c>
      <c r="F3247">
        <v>5</v>
      </c>
      <c r="G3247">
        <v>6</v>
      </c>
      <c r="H3247">
        <v>7</v>
      </c>
      <c r="I3247">
        <v>8</v>
      </c>
      <c r="J3247">
        <v>9</v>
      </c>
      <c r="K3247">
        <v>10</v>
      </c>
      <c r="L3247">
        <v>11</v>
      </c>
      <c r="M3247">
        <v>12</v>
      </c>
    </row>
    <row r="3248" spans="1:13" x14ac:dyDescent="0.2">
      <c r="A3248" s="5" t="s">
        <v>127</v>
      </c>
      <c r="B3248">
        <v>-0.28439999999999999</v>
      </c>
      <c r="C3248">
        <v>3.4514999999999998</v>
      </c>
      <c r="D3248">
        <v>3.7698</v>
      </c>
      <c r="E3248">
        <v>3.4563000000000001</v>
      </c>
      <c r="F3248">
        <v>3.6471</v>
      </c>
      <c r="G3248">
        <v>3.2147000000000001</v>
      </c>
      <c r="H3248">
        <v>2.7557999999999998</v>
      </c>
      <c r="I3248">
        <v>2.6520000000000001</v>
      </c>
      <c r="J3248">
        <v>2.5516999999999999</v>
      </c>
      <c r="K3248">
        <v>0.87949999999999995</v>
      </c>
      <c r="L3248">
        <v>0.8014</v>
      </c>
    </row>
    <row r="3249" spans="1:13" x14ac:dyDescent="0.2">
      <c r="A3249" s="5" t="s">
        <v>133</v>
      </c>
      <c r="B3249">
        <v>-0.26960000000000001</v>
      </c>
      <c r="C3249">
        <v>1.0999999999999999E-2</v>
      </c>
      <c r="D3249">
        <v>3.1899999999999998E-2</v>
      </c>
      <c r="E3249">
        <v>0.35120000000000001</v>
      </c>
      <c r="F3249">
        <v>0.35389999999999999</v>
      </c>
      <c r="G3249">
        <v>0.86150000000000004</v>
      </c>
      <c r="H3249">
        <v>0.97130000000000005</v>
      </c>
      <c r="I3249">
        <v>2.9192999999999998</v>
      </c>
      <c r="J3249">
        <v>2.8245</v>
      </c>
      <c r="K3249">
        <v>1.2697000000000001</v>
      </c>
      <c r="L3249">
        <v>1.1573</v>
      </c>
    </row>
    <row r="3250" spans="1:13" x14ac:dyDescent="0.2">
      <c r="A3250" s="5" t="s">
        <v>139</v>
      </c>
      <c r="B3250">
        <v>-0.24979999999999999</v>
      </c>
      <c r="C3250">
        <v>0.2339</v>
      </c>
      <c r="D3250">
        <v>0.16259999999999999</v>
      </c>
      <c r="E3250">
        <v>909.04700000000003</v>
      </c>
      <c r="F3250">
        <v>1.2724</v>
      </c>
      <c r="G3250">
        <v>2.4758</v>
      </c>
      <c r="H3250">
        <v>2.2896000000000001</v>
      </c>
      <c r="I3250">
        <v>3.5687000000000002</v>
      </c>
      <c r="J3250">
        <v>3.4504000000000001</v>
      </c>
      <c r="K3250">
        <v>1.2427999999999999</v>
      </c>
      <c r="L3250">
        <v>1.1698</v>
      </c>
    </row>
    <row r="3251" spans="1:13" x14ac:dyDescent="0.2">
      <c r="A3251" s="5" t="s">
        <v>145</v>
      </c>
      <c r="B3251">
        <v>-0.25979999999999998</v>
      </c>
      <c r="C3251">
        <v>2.3016999999999999</v>
      </c>
      <c r="D3251">
        <v>1.9693000000000001</v>
      </c>
      <c r="E3251">
        <v>6.4236000000000004</v>
      </c>
      <c r="F3251">
        <v>6.9455999999999998</v>
      </c>
      <c r="G3251">
        <v>5.7386999999999997</v>
      </c>
      <c r="H3251">
        <v>5.5392000000000001</v>
      </c>
      <c r="I3251">
        <v>4.5591999999999997</v>
      </c>
      <c r="J3251">
        <v>4.7188999999999997</v>
      </c>
      <c r="K3251">
        <v>1.2031000000000001</v>
      </c>
      <c r="L3251">
        <v>1.1084000000000001</v>
      </c>
    </row>
    <row r="3252" spans="1:13" x14ac:dyDescent="0.2">
      <c r="A3252" s="5" t="s">
        <v>151</v>
      </c>
      <c r="B3252">
        <v>-0.22450000000000001</v>
      </c>
      <c r="C3252">
        <v>2.5348999999999999</v>
      </c>
      <c r="D3252">
        <v>2.8007</v>
      </c>
      <c r="E3252">
        <v>6.9973999999999998</v>
      </c>
      <c r="F3252">
        <v>6.9151999999999996</v>
      </c>
      <c r="G3252">
        <v>5.8956999999999997</v>
      </c>
      <c r="H3252">
        <v>5.7115</v>
      </c>
      <c r="I3252">
        <v>4.5058999999999996</v>
      </c>
      <c r="J3252">
        <v>4.5781999999999998</v>
      </c>
      <c r="K3252">
        <v>1.3562000000000001</v>
      </c>
      <c r="L3252">
        <v>1.3405</v>
      </c>
    </row>
    <row r="3253" spans="1:13" x14ac:dyDescent="0.2">
      <c r="A3253" s="5" t="s">
        <v>157</v>
      </c>
      <c r="B3253">
        <v>-0.28870000000000001</v>
      </c>
      <c r="C3253">
        <v>0.12690000000000001</v>
      </c>
      <c r="D3253">
        <v>0.14849999999999999</v>
      </c>
      <c r="E3253">
        <v>2.9569999999999999</v>
      </c>
      <c r="F3253">
        <v>2.9340999999999999</v>
      </c>
      <c r="G3253">
        <v>2.6419999999999999</v>
      </c>
      <c r="H3253">
        <v>2.6739999999999999</v>
      </c>
      <c r="I3253">
        <v>3.1354000000000002</v>
      </c>
      <c r="J3253">
        <v>3.1278999999999999</v>
      </c>
      <c r="K3253">
        <v>1.3249</v>
      </c>
      <c r="L3253">
        <v>1.2222</v>
      </c>
    </row>
    <row r="3254" spans="1:13" x14ac:dyDescent="0.2">
      <c r="A3254" s="5" t="s">
        <v>163</v>
      </c>
      <c r="B3254">
        <v>-0.27050000000000002</v>
      </c>
      <c r="C3254">
        <v>3.2500000000000001E-2</v>
      </c>
      <c r="D3254">
        <v>4.9399999999999999E-2</v>
      </c>
      <c r="E3254">
        <v>0.21249999999999999</v>
      </c>
      <c r="F3254">
        <v>0.22020000000000001</v>
      </c>
      <c r="G3254">
        <v>0.24</v>
      </c>
      <c r="H3254">
        <v>0.23749999999999999</v>
      </c>
      <c r="I3254">
        <v>1.0720000000000001</v>
      </c>
      <c r="J3254">
        <v>1.0235000000000001</v>
      </c>
      <c r="K3254">
        <v>1.3932</v>
      </c>
      <c r="L3254">
        <v>1.2963</v>
      </c>
    </row>
    <row r="3255" spans="1:13" x14ac:dyDescent="0.2">
      <c r="A3255" s="5" t="s">
        <v>169</v>
      </c>
      <c r="B3255">
        <v>-0.2969</v>
      </c>
      <c r="C3255">
        <v>3.6356999999999999</v>
      </c>
      <c r="D3255">
        <v>3.7271000000000001</v>
      </c>
      <c r="E3255">
        <v>5.0705</v>
      </c>
      <c r="F3255">
        <v>5.1372</v>
      </c>
      <c r="G3255">
        <v>4.3815999999999997</v>
      </c>
      <c r="H3255">
        <v>4.3066000000000004</v>
      </c>
      <c r="I3255">
        <v>3.9956999999999998</v>
      </c>
      <c r="J3255">
        <v>3.8961999999999999</v>
      </c>
      <c r="K3255">
        <v>1.2230000000000001</v>
      </c>
      <c r="L3255">
        <v>1.2111000000000001</v>
      </c>
    </row>
    <row r="3257" spans="1:13" s="9" customFormat="1" x14ac:dyDescent="0.2">
      <c r="A3257" s="9" t="s">
        <v>471</v>
      </c>
    </row>
    <row r="3258" spans="1:13" x14ac:dyDescent="0.2">
      <c r="B3258">
        <v>1</v>
      </c>
      <c r="C3258">
        <v>2</v>
      </c>
      <c r="D3258">
        <v>3</v>
      </c>
      <c r="E3258">
        <v>4</v>
      </c>
      <c r="F3258">
        <v>5</v>
      </c>
      <c r="G3258">
        <v>6</v>
      </c>
      <c r="H3258">
        <v>7</v>
      </c>
      <c r="I3258">
        <v>8</v>
      </c>
      <c r="J3258">
        <v>9</v>
      </c>
      <c r="K3258">
        <v>10</v>
      </c>
      <c r="L3258">
        <v>11</v>
      </c>
      <c r="M3258">
        <v>12</v>
      </c>
    </row>
    <row r="3259" spans="1:13" x14ac:dyDescent="0.2">
      <c r="A3259" s="5" t="s">
        <v>127</v>
      </c>
      <c r="B3259">
        <v>-0.28599999999999998</v>
      </c>
      <c r="C3259">
        <v>3.4245000000000001</v>
      </c>
      <c r="D3259">
        <v>3.7494999999999998</v>
      </c>
      <c r="E3259">
        <v>3.4969000000000001</v>
      </c>
      <c r="F3259">
        <v>3.6480000000000001</v>
      </c>
      <c r="G3259">
        <v>3.2397</v>
      </c>
      <c r="H3259">
        <v>2.762</v>
      </c>
      <c r="I3259">
        <v>2.6269999999999998</v>
      </c>
      <c r="J3259">
        <v>2.5512000000000001</v>
      </c>
      <c r="K3259">
        <v>0.86839999999999995</v>
      </c>
      <c r="L3259">
        <v>0.8034</v>
      </c>
    </row>
    <row r="3260" spans="1:13" x14ac:dyDescent="0.2">
      <c r="A3260" s="5" t="s">
        <v>133</v>
      </c>
      <c r="B3260">
        <v>-0.26919999999999999</v>
      </c>
      <c r="C3260">
        <v>1.2699999999999999E-2</v>
      </c>
      <c r="D3260">
        <v>0.03</v>
      </c>
      <c r="E3260">
        <v>0.3508</v>
      </c>
      <c r="F3260">
        <v>0.3543</v>
      </c>
      <c r="G3260">
        <v>0.87139999999999995</v>
      </c>
      <c r="H3260">
        <v>0.98029999999999995</v>
      </c>
      <c r="I3260">
        <v>2.9262999999999999</v>
      </c>
      <c r="J3260">
        <v>2.8353000000000002</v>
      </c>
      <c r="K3260">
        <v>1.2719</v>
      </c>
      <c r="L3260">
        <v>1.1586000000000001</v>
      </c>
    </row>
    <row r="3261" spans="1:13" x14ac:dyDescent="0.2">
      <c r="A3261" s="5" t="s">
        <v>139</v>
      </c>
      <c r="B3261">
        <v>-0.2492</v>
      </c>
      <c r="C3261">
        <v>0.23830000000000001</v>
      </c>
      <c r="D3261">
        <v>0.16209999999999999</v>
      </c>
      <c r="E3261">
        <v>909.02499999999998</v>
      </c>
      <c r="F3261">
        <v>1.2447999999999999</v>
      </c>
      <c r="G3261">
        <v>2.4506000000000001</v>
      </c>
      <c r="H3261">
        <v>2.2715000000000001</v>
      </c>
      <c r="I3261">
        <v>3.5484</v>
      </c>
      <c r="J3261">
        <v>3.4750999999999999</v>
      </c>
      <c r="K3261">
        <v>1.2459</v>
      </c>
      <c r="L3261">
        <v>1.1609</v>
      </c>
    </row>
    <row r="3262" spans="1:13" x14ac:dyDescent="0.2">
      <c r="A3262" s="5" t="s">
        <v>145</v>
      </c>
      <c r="B3262">
        <v>-0.2596</v>
      </c>
      <c r="C3262">
        <v>2.3022</v>
      </c>
      <c r="D3262">
        <v>1.962</v>
      </c>
      <c r="E3262">
        <v>6.3822000000000001</v>
      </c>
      <c r="F3262">
        <v>6.9431000000000003</v>
      </c>
      <c r="G3262">
        <v>5.7127999999999997</v>
      </c>
      <c r="H3262">
        <v>5.5178000000000003</v>
      </c>
      <c r="I3262">
        <v>4.5479000000000003</v>
      </c>
      <c r="J3262">
        <v>4.7157</v>
      </c>
      <c r="K3262">
        <v>1.2040999999999999</v>
      </c>
      <c r="L3262">
        <v>1.0980000000000001</v>
      </c>
    </row>
    <row r="3263" spans="1:13" x14ac:dyDescent="0.2">
      <c r="A3263" s="5" t="s">
        <v>151</v>
      </c>
      <c r="B3263">
        <v>-0.22589999999999999</v>
      </c>
      <c r="C3263">
        <v>2.5137999999999998</v>
      </c>
      <c r="D3263">
        <v>2.8203999999999998</v>
      </c>
      <c r="E3263">
        <v>6.9852999999999996</v>
      </c>
      <c r="F3263">
        <v>6.9061000000000003</v>
      </c>
      <c r="G3263">
        <v>5.9177</v>
      </c>
      <c r="H3263">
        <v>5.6988000000000003</v>
      </c>
      <c r="I3263">
        <v>4.5227000000000004</v>
      </c>
      <c r="J3263">
        <v>4.6356000000000002</v>
      </c>
      <c r="K3263">
        <v>1.3594999999999999</v>
      </c>
      <c r="L3263">
        <v>1.3511</v>
      </c>
    </row>
    <row r="3264" spans="1:13" x14ac:dyDescent="0.2">
      <c r="A3264" s="5" t="s">
        <v>157</v>
      </c>
      <c r="B3264">
        <v>-0.28870000000000001</v>
      </c>
      <c r="C3264">
        <v>0.12470000000000001</v>
      </c>
      <c r="D3264">
        <v>0.14990000000000001</v>
      </c>
      <c r="E3264">
        <v>2.9083000000000001</v>
      </c>
      <c r="F3264">
        <v>2.8847</v>
      </c>
      <c r="G3264">
        <v>2.6280000000000001</v>
      </c>
      <c r="H3264">
        <v>2.6463000000000001</v>
      </c>
      <c r="I3264">
        <v>3.13</v>
      </c>
      <c r="J3264">
        <v>3.1156000000000001</v>
      </c>
      <c r="K3264">
        <v>1.3234999999999999</v>
      </c>
      <c r="L3264">
        <v>1.2175</v>
      </c>
    </row>
    <row r="3265" spans="1:13" x14ac:dyDescent="0.2">
      <c r="A3265" s="5" t="s">
        <v>163</v>
      </c>
      <c r="B3265">
        <v>-0.27110000000000001</v>
      </c>
      <c r="C3265">
        <v>3.44E-2</v>
      </c>
      <c r="D3265">
        <v>5.0500000000000003E-2</v>
      </c>
      <c r="E3265">
        <v>0.2104</v>
      </c>
      <c r="F3265">
        <v>0.22020000000000001</v>
      </c>
      <c r="G3265">
        <v>0.24099999999999999</v>
      </c>
      <c r="H3265">
        <v>0.23930000000000001</v>
      </c>
      <c r="I3265">
        <v>1.0775999999999999</v>
      </c>
      <c r="J3265">
        <v>1.0246</v>
      </c>
      <c r="K3265">
        <v>1.3996999999999999</v>
      </c>
      <c r="L3265">
        <v>1.3050999999999999</v>
      </c>
    </row>
    <row r="3266" spans="1:13" x14ac:dyDescent="0.2">
      <c r="A3266" s="5" t="s">
        <v>169</v>
      </c>
      <c r="B3266">
        <v>-0.2969</v>
      </c>
      <c r="C3266">
        <v>3.6427999999999998</v>
      </c>
      <c r="D3266">
        <v>3.7403</v>
      </c>
      <c r="E3266">
        <v>5.0910000000000002</v>
      </c>
      <c r="F3266">
        <v>5.1645000000000003</v>
      </c>
      <c r="G3266">
        <v>4.3826999999999998</v>
      </c>
      <c r="H3266">
        <v>4.3250000000000002</v>
      </c>
      <c r="I3266">
        <v>4.0054999999999996</v>
      </c>
      <c r="J3266">
        <v>3.9093</v>
      </c>
      <c r="K3266">
        <v>1.2290000000000001</v>
      </c>
      <c r="L3266">
        <v>1.2064999999999999</v>
      </c>
    </row>
    <row r="3268" spans="1:13" s="9" customFormat="1" x14ac:dyDescent="0.2">
      <c r="A3268" s="9" t="s">
        <v>472</v>
      </c>
    </row>
    <row r="3269" spans="1:13" x14ac:dyDescent="0.2">
      <c r="B3269">
        <v>1</v>
      </c>
      <c r="C3269">
        <v>2</v>
      </c>
      <c r="D3269">
        <v>3</v>
      </c>
      <c r="E3269">
        <v>4</v>
      </c>
      <c r="F3269">
        <v>5</v>
      </c>
      <c r="G3269">
        <v>6</v>
      </c>
      <c r="H3269">
        <v>7</v>
      </c>
      <c r="I3269">
        <v>8</v>
      </c>
      <c r="J3269">
        <v>9</v>
      </c>
      <c r="K3269">
        <v>10</v>
      </c>
      <c r="L3269">
        <v>11</v>
      </c>
      <c r="M3269">
        <v>12</v>
      </c>
    </row>
    <row r="3270" spans="1:13" x14ac:dyDescent="0.2">
      <c r="A3270" s="5" t="s">
        <v>127</v>
      </c>
      <c r="B3270">
        <v>-0.28710000000000002</v>
      </c>
      <c r="C3270">
        <v>3.4323999999999999</v>
      </c>
      <c r="D3270">
        <v>3.7835999999999999</v>
      </c>
      <c r="E3270">
        <v>3.5146999999999999</v>
      </c>
      <c r="F3270">
        <v>3.6829000000000001</v>
      </c>
      <c r="G3270">
        <v>3.2422</v>
      </c>
      <c r="H3270">
        <v>2.7814999999999999</v>
      </c>
      <c r="I3270">
        <v>2.6371000000000002</v>
      </c>
      <c r="J3270">
        <v>2.5569999999999999</v>
      </c>
      <c r="K3270">
        <v>0.86539999999999995</v>
      </c>
      <c r="L3270">
        <v>0.80349999999999999</v>
      </c>
    </row>
    <row r="3271" spans="1:13" x14ac:dyDescent="0.2">
      <c r="A3271" s="5" t="s">
        <v>133</v>
      </c>
      <c r="B3271">
        <v>-0.26989999999999997</v>
      </c>
      <c r="C3271">
        <v>1.23E-2</v>
      </c>
      <c r="D3271">
        <v>3.0700000000000002E-2</v>
      </c>
      <c r="E3271">
        <v>0.35449999999999998</v>
      </c>
      <c r="F3271">
        <v>0.3533</v>
      </c>
      <c r="G3271">
        <v>0.87729999999999997</v>
      </c>
      <c r="H3271">
        <v>0.98650000000000004</v>
      </c>
      <c r="I3271">
        <v>2.9354</v>
      </c>
      <c r="J3271">
        <v>2.8563000000000001</v>
      </c>
      <c r="K3271">
        <v>1.2747999999999999</v>
      </c>
      <c r="L3271">
        <v>1.1697</v>
      </c>
    </row>
    <row r="3272" spans="1:13" x14ac:dyDescent="0.2">
      <c r="A3272" s="5" t="s">
        <v>139</v>
      </c>
      <c r="B3272">
        <v>-0.24959999999999999</v>
      </c>
      <c r="C3272">
        <v>0.2419</v>
      </c>
      <c r="D3272">
        <v>0.1605</v>
      </c>
      <c r="E3272">
        <v>909.01099999999997</v>
      </c>
      <c r="F3272">
        <v>1.2350000000000001</v>
      </c>
      <c r="G3272">
        <v>2.4348999999999998</v>
      </c>
      <c r="H3272">
        <v>2.2402000000000002</v>
      </c>
      <c r="I3272">
        <v>3.5482999999999998</v>
      </c>
      <c r="J3272">
        <v>3.4980000000000002</v>
      </c>
      <c r="K3272">
        <v>1.2541</v>
      </c>
      <c r="L3272">
        <v>1.1692</v>
      </c>
    </row>
    <row r="3273" spans="1:13" x14ac:dyDescent="0.2">
      <c r="A3273" s="5" t="s">
        <v>145</v>
      </c>
      <c r="B3273">
        <v>-0.26250000000000001</v>
      </c>
      <c r="C3273">
        <v>2.2972999999999999</v>
      </c>
      <c r="D3273">
        <v>1.9548000000000001</v>
      </c>
      <c r="E3273">
        <v>6.3852000000000002</v>
      </c>
      <c r="F3273">
        <v>6.9512</v>
      </c>
      <c r="G3273">
        <v>5.6830999999999996</v>
      </c>
      <c r="H3273">
        <v>5.5347999999999997</v>
      </c>
      <c r="I3273">
        <v>4.5487000000000002</v>
      </c>
      <c r="J3273">
        <v>4.7228000000000003</v>
      </c>
      <c r="K3273">
        <v>1.2014</v>
      </c>
      <c r="L3273">
        <v>1.0942000000000001</v>
      </c>
    </row>
    <row r="3274" spans="1:13" x14ac:dyDescent="0.2">
      <c r="A3274" s="5" t="s">
        <v>151</v>
      </c>
      <c r="B3274">
        <v>-0.22420000000000001</v>
      </c>
      <c r="C3274">
        <v>2.4962</v>
      </c>
      <c r="D3274">
        <v>2.8249</v>
      </c>
      <c r="E3274">
        <v>6.9878</v>
      </c>
      <c r="F3274">
        <v>6.9077999999999999</v>
      </c>
      <c r="G3274">
        <v>5.9162999999999997</v>
      </c>
      <c r="H3274">
        <v>5.6936</v>
      </c>
      <c r="I3274">
        <v>4.4675000000000002</v>
      </c>
      <c r="J3274">
        <v>4.6036000000000001</v>
      </c>
      <c r="K3274">
        <v>1.3576999999999999</v>
      </c>
      <c r="L3274">
        <v>1.3452</v>
      </c>
    </row>
    <row r="3275" spans="1:13" x14ac:dyDescent="0.2">
      <c r="A3275" s="5" t="s">
        <v>157</v>
      </c>
      <c r="B3275">
        <v>-0.28739999999999999</v>
      </c>
      <c r="C3275">
        <v>0.1268</v>
      </c>
      <c r="D3275">
        <v>0.1527</v>
      </c>
      <c r="E3275">
        <v>2.8609</v>
      </c>
      <c r="F3275">
        <v>2.8338000000000001</v>
      </c>
      <c r="G3275">
        <v>2.5857000000000001</v>
      </c>
      <c r="H3275">
        <v>2.6278999999999999</v>
      </c>
      <c r="I3275">
        <v>3.1427999999999998</v>
      </c>
      <c r="J3275">
        <v>3.1164000000000001</v>
      </c>
      <c r="K3275">
        <v>1.3286</v>
      </c>
      <c r="L3275">
        <v>1.2286999999999999</v>
      </c>
    </row>
    <row r="3276" spans="1:13" x14ac:dyDescent="0.2">
      <c r="A3276" s="5" t="s">
        <v>163</v>
      </c>
      <c r="B3276">
        <v>-0.27250000000000002</v>
      </c>
      <c r="C3276">
        <v>3.5999999999999997E-2</v>
      </c>
      <c r="D3276">
        <v>5.0799999999999998E-2</v>
      </c>
      <c r="E3276">
        <v>0.20599999999999999</v>
      </c>
      <c r="F3276">
        <v>0.2203</v>
      </c>
      <c r="G3276">
        <v>0.24129999999999999</v>
      </c>
      <c r="H3276">
        <v>0.23810000000000001</v>
      </c>
      <c r="I3276">
        <v>1.0885</v>
      </c>
      <c r="J3276">
        <v>1.028</v>
      </c>
      <c r="K3276">
        <v>1.4014</v>
      </c>
      <c r="L3276">
        <v>1.2927</v>
      </c>
    </row>
    <row r="3277" spans="1:13" x14ac:dyDescent="0.2">
      <c r="A3277" s="5" t="s">
        <v>169</v>
      </c>
      <c r="B3277">
        <v>-0.2984</v>
      </c>
      <c r="C3277">
        <v>3.6248</v>
      </c>
      <c r="D3277">
        <v>3.7035999999999998</v>
      </c>
      <c r="E3277">
        <v>5.1097999999999999</v>
      </c>
      <c r="F3277">
        <v>5.1769999999999996</v>
      </c>
      <c r="G3277">
        <v>4.3548999999999998</v>
      </c>
      <c r="H3277">
        <v>4.3407</v>
      </c>
      <c r="I3277">
        <v>4.0175999999999998</v>
      </c>
      <c r="J3277">
        <v>3.9039000000000001</v>
      </c>
      <c r="K3277">
        <v>1.2146999999999999</v>
      </c>
      <c r="L3277">
        <v>1.2011000000000001</v>
      </c>
    </row>
    <row r="3279" spans="1:13" s="9" customFormat="1" x14ac:dyDescent="0.2">
      <c r="A3279" s="9" t="s">
        <v>473</v>
      </c>
    </row>
    <row r="3280" spans="1:13" x14ac:dyDescent="0.2">
      <c r="B3280">
        <v>1</v>
      </c>
      <c r="C3280">
        <v>2</v>
      </c>
      <c r="D3280">
        <v>3</v>
      </c>
      <c r="E3280">
        <v>4</v>
      </c>
      <c r="F3280">
        <v>5</v>
      </c>
      <c r="G3280">
        <v>6</v>
      </c>
      <c r="H3280">
        <v>7</v>
      </c>
      <c r="I3280">
        <v>8</v>
      </c>
      <c r="J3280">
        <v>9</v>
      </c>
      <c r="K3280">
        <v>10</v>
      </c>
      <c r="L3280">
        <v>11</v>
      </c>
      <c r="M3280">
        <v>12</v>
      </c>
    </row>
    <row r="3281" spans="1:13" x14ac:dyDescent="0.2">
      <c r="A3281" s="5" t="s">
        <v>127</v>
      </c>
      <c r="B3281">
        <v>-0.28710000000000002</v>
      </c>
      <c r="C3281">
        <v>3.3864999999999998</v>
      </c>
      <c r="D3281">
        <v>3.7637999999999998</v>
      </c>
      <c r="E3281">
        <v>3.5345</v>
      </c>
      <c r="F3281">
        <v>3.6903000000000001</v>
      </c>
      <c r="G3281">
        <v>3.2536999999999998</v>
      </c>
      <c r="H3281">
        <v>2.7866</v>
      </c>
      <c r="I3281">
        <v>2.6459000000000001</v>
      </c>
      <c r="J3281">
        <v>2.5623999999999998</v>
      </c>
      <c r="K3281">
        <v>0.86660000000000004</v>
      </c>
      <c r="L3281">
        <v>0.79910000000000003</v>
      </c>
    </row>
    <row r="3282" spans="1:13" x14ac:dyDescent="0.2">
      <c r="A3282" s="5" t="s">
        <v>133</v>
      </c>
      <c r="B3282">
        <v>-0.27160000000000001</v>
      </c>
      <c r="C3282">
        <v>1.2699999999999999E-2</v>
      </c>
      <c r="D3282">
        <v>3.7100000000000001E-2</v>
      </c>
      <c r="E3282">
        <v>0.34920000000000001</v>
      </c>
      <c r="F3282">
        <v>0.35060000000000002</v>
      </c>
      <c r="G3282">
        <v>0.88770000000000004</v>
      </c>
      <c r="H3282">
        <v>0.98729999999999996</v>
      </c>
      <c r="I3282">
        <v>2.9373</v>
      </c>
      <c r="J3282">
        <v>2.8448000000000002</v>
      </c>
      <c r="K3282">
        <v>1.2693000000000001</v>
      </c>
      <c r="L3282">
        <v>1.1795</v>
      </c>
    </row>
    <row r="3283" spans="1:13" x14ac:dyDescent="0.2">
      <c r="A3283" s="5" t="s">
        <v>139</v>
      </c>
      <c r="B3283">
        <v>-0.25069999999999998</v>
      </c>
      <c r="C3283">
        <v>0.24149999999999999</v>
      </c>
      <c r="D3283">
        <v>0.15720000000000001</v>
      </c>
      <c r="E3283">
        <v>908.99599999999998</v>
      </c>
      <c r="F3283">
        <v>1.2141999999999999</v>
      </c>
      <c r="G3283">
        <v>2.4249000000000001</v>
      </c>
      <c r="H3283">
        <v>2.234</v>
      </c>
      <c r="I3283">
        <v>3.5446</v>
      </c>
      <c r="J3283">
        <v>3.4958999999999998</v>
      </c>
      <c r="K3283">
        <v>1.2424999999999999</v>
      </c>
      <c r="L3283">
        <v>1.1702999999999999</v>
      </c>
    </row>
    <row r="3284" spans="1:13" x14ac:dyDescent="0.2">
      <c r="A3284" s="5" t="s">
        <v>145</v>
      </c>
      <c r="B3284">
        <v>-0.25990000000000002</v>
      </c>
      <c r="C3284">
        <v>2.2789999999999999</v>
      </c>
      <c r="D3284">
        <v>1.9661</v>
      </c>
      <c r="E3284">
        <v>6.3746999999999998</v>
      </c>
      <c r="F3284">
        <v>6.9313000000000002</v>
      </c>
      <c r="G3284">
        <v>5.6740000000000004</v>
      </c>
      <c r="H3284">
        <v>5.5147000000000004</v>
      </c>
      <c r="I3284">
        <v>4.5380000000000003</v>
      </c>
      <c r="J3284">
        <v>4.7016</v>
      </c>
      <c r="K3284">
        <v>1.1984999999999999</v>
      </c>
      <c r="L3284">
        <v>1.0973999999999999</v>
      </c>
    </row>
    <row r="3285" spans="1:13" x14ac:dyDescent="0.2">
      <c r="A3285" s="5" t="s">
        <v>151</v>
      </c>
      <c r="B3285">
        <v>-0.22559999999999999</v>
      </c>
      <c r="C3285">
        <v>2.5062000000000002</v>
      </c>
      <c r="D3285">
        <v>2.8645</v>
      </c>
      <c r="E3285">
        <v>6.9927000000000001</v>
      </c>
      <c r="F3285">
        <v>6.9088000000000003</v>
      </c>
      <c r="G3285">
        <v>5.9393000000000002</v>
      </c>
      <c r="H3285">
        <v>5.6590999999999996</v>
      </c>
      <c r="I3285">
        <v>4.4851000000000001</v>
      </c>
      <c r="J3285">
        <v>4.6048</v>
      </c>
      <c r="K3285">
        <v>1.3703000000000001</v>
      </c>
      <c r="L3285">
        <v>1.3411999999999999</v>
      </c>
    </row>
    <row r="3286" spans="1:13" x14ac:dyDescent="0.2">
      <c r="A3286" s="5" t="s">
        <v>157</v>
      </c>
      <c r="B3286">
        <v>-0.2888</v>
      </c>
      <c r="C3286">
        <v>0.12330000000000001</v>
      </c>
      <c r="D3286">
        <v>0.15279999999999999</v>
      </c>
      <c r="E3286">
        <v>2.7930999999999999</v>
      </c>
      <c r="F3286">
        <v>2.7974999999999999</v>
      </c>
      <c r="G3286">
        <v>2.5644</v>
      </c>
      <c r="H3286">
        <v>2.6145999999999998</v>
      </c>
      <c r="I3286">
        <v>3.149</v>
      </c>
      <c r="J3286">
        <v>3.1141999999999999</v>
      </c>
      <c r="K3286">
        <v>1.327</v>
      </c>
      <c r="L3286">
        <v>1.2325999999999999</v>
      </c>
    </row>
    <row r="3287" spans="1:13" x14ac:dyDescent="0.2">
      <c r="A3287" s="5" t="s">
        <v>163</v>
      </c>
      <c r="B3287">
        <v>-0.27200000000000002</v>
      </c>
      <c r="C3287">
        <v>3.5799999999999998E-2</v>
      </c>
      <c r="D3287">
        <v>5.1400000000000001E-2</v>
      </c>
      <c r="E3287">
        <v>0.20319999999999999</v>
      </c>
      <c r="F3287">
        <v>0.217</v>
      </c>
      <c r="G3287">
        <v>0.23799999999999999</v>
      </c>
      <c r="H3287">
        <v>0.23669999999999999</v>
      </c>
      <c r="I3287">
        <v>1.0867</v>
      </c>
      <c r="J3287">
        <v>1.0212000000000001</v>
      </c>
      <c r="K3287">
        <v>1.4017999999999999</v>
      </c>
      <c r="L3287">
        <v>1.2867999999999999</v>
      </c>
    </row>
    <row r="3288" spans="1:13" x14ac:dyDescent="0.2">
      <c r="A3288" s="5" t="s">
        <v>169</v>
      </c>
      <c r="B3288">
        <v>-0.29609999999999997</v>
      </c>
      <c r="C3288">
        <v>3.6362000000000001</v>
      </c>
      <c r="D3288">
        <v>3.6777000000000002</v>
      </c>
      <c r="E3288">
        <v>5.1353</v>
      </c>
      <c r="F3288">
        <v>5.1966999999999999</v>
      </c>
      <c r="G3288">
        <v>4.3570000000000002</v>
      </c>
      <c r="H3288">
        <v>4.3445999999999998</v>
      </c>
      <c r="I3288">
        <v>4.0381</v>
      </c>
      <c r="J3288">
        <v>3.9317000000000002</v>
      </c>
      <c r="K3288">
        <v>1.2028000000000001</v>
      </c>
      <c r="L3288">
        <v>1.1995</v>
      </c>
    </row>
    <row r="3290" spans="1:13" s="9" customFormat="1" x14ac:dyDescent="0.2">
      <c r="A3290" s="9" t="s">
        <v>474</v>
      </c>
    </row>
    <row r="3291" spans="1:13" x14ac:dyDescent="0.2">
      <c r="B3291">
        <v>1</v>
      </c>
      <c r="C3291">
        <v>2</v>
      </c>
      <c r="D3291">
        <v>3</v>
      </c>
      <c r="E3291">
        <v>4</v>
      </c>
      <c r="F3291">
        <v>5</v>
      </c>
      <c r="G3291">
        <v>6</v>
      </c>
      <c r="H3291">
        <v>7</v>
      </c>
      <c r="I3291">
        <v>8</v>
      </c>
      <c r="J3291">
        <v>9</v>
      </c>
      <c r="K3291">
        <v>10</v>
      </c>
      <c r="L3291">
        <v>11</v>
      </c>
      <c r="M3291">
        <v>12</v>
      </c>
    </row>
    <row r="3292" spans="1:13" x14ac:dyDescent="0.2">
      <c r="A3292" s="5" t="s">
        <v>127</v>
      </c>
      <c r="B3292">
        <v>-0.28789999999999999</v>
      </c>
      <c r="C3292">
        <v>3.3677000000000001</v>
      </c>
      <c r="D3292">
        <v>3.7161</v>
      </c>
      <c r="E3292">
        <v>3.5407000000000002</v>
      </c>
      <c r="F3292">
        <v>3.7149999999999999</v>
      </c>
      <c r="G3292">
        <v>3.2736999999999998</v>
      </c>
      <c r="H3292">
        <v>2.7924000000000002</v>
      </c>
      <c r="I3292">
        <v>2.6185999999999998</v>
      </c>
      <c r="J3292">
        <v>2.5674000000000001</v>
      </c>
      <c r="K3292">
        <v>0.86</v>
      </c>
      <c r="L3292">
        <v>0.79149999999999998</v>
      </c>
    </row>
    <row r="3293" spans="1:13" x14ac:dyDescent="0.2">
      <c r="A3293" s="5" t="s">
        <v>133</v>
      </c>
      <c r="B3293">
        <v>-0.27200000000000002</v>
      </c>
      <c r="C3293">
        <v>1.41E-2</v>
      </c>
      <c r="D3293">
        <v>3.7400000000000003E-2</v>
      </c>
      <c r="E3293">
        <v>0.34810000000000002</v>
      </c>
      <c r="F3293">
        <v>0.34870000000000001</v>
      </c>
      <c r="G3293">
        <v>0.89859999999999995</v>
      </c>
      <c r="H3293">
        <v>0.99019999999999997</v>
      </c>
      <c r="I3293">
        <v>2.9504999999999999</v>
      </c>
      <c r="J3293">
        <v>2.8488000000000002</v>
      </c>
      <c r="K3293">
        <v>1.2776000000000001</v>
      </c>
      <c r="L3293">
        <v>1.1837</v>
      </c>
    </row>
    <row r="3294" spans="1:13" x14ac:dyDescent="0.2">
      <c r="A3294" s="5" t="s">
        <v>139</v>
      </c>
      <c r="B3294">
        <v>-0.24929999999999999</v>
      </c>
      <c r="C3294">
        <v>0.2399</v>
      </c>
      <c r="D3294">
        <v>0.15720000000000001</v>
      </c>
      <c r="E3294">
        <v>908.98800000000006</v>
      </c>
      <c r="F3294">
        <v>1.1880999999999999</v>
      </c>
      <c r="G3294">
        <v>2.4197000000000002</v>
      </c>
      <c r="H3294">
        <v>2.2241</v>
      </c>
      <c r="I3294">
        <v>3.5562999999999998</v>
      </c>
      <c r="J3294">
        <v>3.5013000000000001</v>
      </c>
      <c r="K3294">
        <v>1.24</v>
      </c>
      <c r="L3294">
        <v>1.1556999999999999</v>
      </c>
    </row>
    <row r="3295" spans="1:13" x14ac:dyDescent="0.2">
      <c r="A3295" s="5" t="s">
        <v>145</v>
      </c>
      <c r="B3295">
        <v>-0.2606</v>
      </c>
      <c r="C3295">
        <v>2.2786</v>
      </c>
      <c r="D3295">
        <v>1.9822</v>
      </c>
      <c r="E3295">
        <v>6.3476999999999997</v>
      </c>
      <c r="F3295">
        <v>6.8963000000000001</v>
      </c>
      <c r="G3295">
        <v>5.7085999999999997</v>
      </c>
      <c r="H3295">
        <v>5.4813999999999998</v>
      </c>
      <c r="I3295">
        <v>4.5109000000000004</v>
      </c>
      <c r="J3295">
        <v>4.7054999999999998</v>
      </c>
      <c r="K3295">
        <v>1.1879</v>
      </c>
      <c r="L3295">
        <v>1.0926</v>
      </c>
    </row>
    <row r="3296" spans="1:13" x14ac:dyDescent="0.2">
      <c r="A3296" s="5" t="s">
        <v>151</v>
      </c>
      <c r="B3296">
        <v>-0.2253</v>
      </c>
      <c r="C3296">
        <v>2.5028999999999999</v>
      </c>
      <c r="D3296">
        <v>2.8540999999999999</v>
      </c>
      <c r="E3296">
        <v>6.9855999999999998</v>
      </c>
      <c r="F3296">
        <v>6.9081000000000001</v>
      </c>
      <c r="G3296">
        <v>5.952</v>
      </c>
      <c r="H3296">
        <v>5.6597999999999997</v>
      </c>
      <c r="I3296">
        <v>4.4916999999999998</v>
      </c>
      <c r="J3296">
        <v>4.5968</v>
      </c>
      <c r="K3296">
        <v>1.3782000000000001</v>
      </c>
      <c r="L3296">
        <v>1.3388</v>
      </c>
    </row>
    <row r="3297" spans="1:13" x14ac:dyDescent="0.2">
      <c r="A3297" s="5" t="s">
        <v>157</v>
      </c>
      <c r="B3297">
        <v>-0.28870000000000001</v>
      </c>
      <c r="C3297">
        <v>0.1231</v>
      </c>
      <c r="D3297">
        <v>0.15509999999999999</v>
      </c>
      <c r="E3297">
        <v>2.7641</v>
      </c>
      <c r="F3297">
        <v>2.7564000000000002</v>
      </c>
      <c r="G3297">
        <v>2.5533000000000001</v>
      </c>
      <c r="H3297">
        <v>2.6122000000000001</v>
      </c>
      <c r="I3297">
        <v>3.1158999999999999</v>
      </c>
      <c r="J3297">
        <v>3.1208</v>
      </c>
      <c r="K3297">
        <v>1.3140000000000001</v>
      </c>
      <c r="L3297">
        <v>1.2323999999999999</v>
      </c>
    </row>
    <row r="3298" spans="1:13" x14ac:dyDescent="0.2">
      <c r="A3298" s="5" t="s">
        <v>163</v>
      </c>
      <c r="B3298">
        <v>-0.27339999999999998</v>
      </c>
      <c r="C3298">
        <v>3.6400000000000002E-2</v>
      </c>
      <c r="D3298">
        <v>5.3400000000000003E-2</v>
      </c>
      <c r="E3298">
        <v>0.2044</v>
      </c>
      <c r="F3298">
        <v>0.216</v>
      </c>
      <c r="G3298">
        <v>0.23180000000000001</v>
      </c>
      <c r="H3298">
        <v>0.2319</v>
      </c>
      <c r="I3298">
        <v>1.105</v>
      </c>
      <c r="J3298">
        <v>1.0288999999999999</v>
      </c>
      <c r="K3298">
        <v>1.4208000000000001</v>
      </c>
      <c r="L3298">
        <v>1.2828999999999999</v>
      </c>
    </row>
    <row r="3299" spans="1:13" x14ac:dyDescent="0.2">
      <c r="A3299" s="5" t="s">
        <v>169</v>
      </c>
      <c r="B3299">
        <v>-0.2979</v>
      </c>
      <c r="C3299">
        <v>3.6234999999999999</v>
      </c>
      <c r="D3299">
        <v>3.6408</v>
      </c>
      <c r="E3299">
        <v>5.1608000000000001</v>
      </c>
      <c r="F3299">
        <v>5.2230999999999996</v>
      </c>
      <c r="G3299">
        <v>4.3757999999999999</v>
      </c>
      <c r="H3299">
        <v>4.3623000000000003</v>
      </c>
      <c r="I3299">
        <v>4.0701999999999998</v>
      </c>
      <c r="J3299">
        <v>3.9552</v>
      </c>
      <c r="K3299">
        <v>1.1946000000000001</v>
      </c>
      <c r="L3299">
        <v>1.1917</v>
      </c>
    </row>
    <row r="3301" spans="1:13" s="9" customFormat="1" x14ac:dyDescent="0.2">
      <c r="A3301" s="9" t="s">
        <v>475</v>
      </c>
    </row>
    <row r="3302" spans="1:13" x14ac:dyDescent="0.2">
      <c r="B3302">
        <v>1</v>
      </c>
      <c r="C3302">
        <v>2</v>
      </c>
      <c r="D3302">
        <v>3</v>
      </c>
      <c r="E3302">
        <v>4</v>
      </c>
      <c r="F3302">
        <v>5</v>
      </c>
      <c r="G3302">
        <v>6</v>
      </c>
      <c r="H3302">
        <v>7</v>
      </c>
      <c r="I3302">
        <v>8</v>
      </c>
      <c r="J3302">
        <v>9</v>
      </c>
      <c r="K3302">
        <v>10</v>
      </c>
      <c r="L3302">
        <v>11</v>
      </c>
      <c r="M3302">
        <v>12</v>
      </c>
    </row>
    <row r="3303" spans="1:13" x14ac:dyDescent="0.2">
      <c r="A3303" s="5" t="s">
        <v>127</v>
      </c>
      <c r="B3303">
        <v>-0.28939999999999999</v>
      </c>
      <c r="C3303">
        <v>3.3883999999999999</v>
      </c>
      <c r="D3303">
        <v>3.7056</v>
      </c>
      <c r="E3303">
        <v>3.5710999999999999</v>
      </c>
      <c r="F3303">
        <v>3.7204999999999999</v>
      </c>
      <c r="G3303">
        <v>3.2824</v>
      </c>
      <c r="H3303">
        <v>2.8054000000000001</v>
      </c>
      <c r="I3303">
        <v>2.6061999999999999</v>
      </c>
      <c r="J3303">
        <v>2.5789</v>
      </c>
      <c r="K3303">
        <v>0.85219999999999996</v>
      </c>
      <c r="L3303">
        <v>0.78690000000000004</v>
      </c>
    </row>
    <row r="3304" spans="1:13" x14ac:dyDescent="0.2">
      <c r="A3304" s="5" t="s">
        <v>133</v>
      </c>
      <c r="B3304">
        <v>-0.27239999999999998</v>
      </c>
      <c r="C3304">
        <v>1.52E-2</v>
      </c>
      <c r="D3304">
        <v>3.6499999999999998E-2</v>
      </c>
      <c r="E3304">
        <v>0.3448</v>
      </c>
      <c r="F3304">
        <v>0.34420000000000001</v>
      </c>
      <c r="G3304">
        <v>0.89849999999999997</v>
      </c>
      <c r="H3304">
        <v>0.99519999999999997</v>
      </c>
      <c r="I3304">
        <v>2.9695</v>
      </c>
      <c r="J3304">
        <v>2.8656999999999999</v>
      </c>
      <c r="K3304">
        <v>1.2704</v>
      </c>
      <c r="L3304">
        <v>1.1786000000000001</v>
      </c>
    </row>
    <row r="3305" spans="1:13" x14ac:dyDescent="0.2">
      <c r="A3305" s="5" t="s">
        <v>139</v>
      </c>
      <c r="B3305">
        <v>-0.25159999999999999</v>
      </c>
      <c r="C3305">
        <v>0.2399</v>
      </c>
      <c r="D3305">
        <v>0.1613</v>
      </c>
      <c r="E3305">
        <v>908.96900000000005</v>
      </c>
      <c r="F3305">
        <v>1.1758999999999999</v>
      </c>
      <c r="G3305">
        <v>2.4123999999999999</v>
      </c>
      <c r="H3305">
        <v>2.1959</v>
      </c>
      <c r="I3305">
        <v>3.5687000000000002</v>
      </c>
      <c r="J3305">
        <v>3.5228000000000002</v>
      </c>
      <c r="K3305">
        <v>1.2327999999999999</v>
      </c>
      <c r="L3305">
        <v>1.1512</v>
      </c>
    </row>
    <row r="3306" spans="1:13" x14ac:dyDescent="0.2">
      <c r="A3306" s="5" t="s">
        <v>145</v>
      </c>
      <c r="B3306">
        <v>-0.2601</v>
      </c>
      <c r="C3306">
        <v>2.2810000000000001</v>
      </c>
      <c r="D3306">
        <v>1.9766999999999999</v>
      </c>
      <c r="E3306">
        <v>6.3201000000000001</v>
      </c>
      <c r="F3306">
        <v>6.8643999999999998</v>
      </c>
      <c r="G3306">
        <v>5.6933999999999996</v>
      </c>
      <c r="H3306">
        <v>5.4983000000000004</v>
      </c>
      <c r="I3306">
        <v>4.5136000000000003</v>
      </c>
      <c r="J3306">
        <v>4.7304000000000004</v>
      </c>
      <c r="K3306">
        <v>1.1875</v>
      </c>
      <c r="L3306">
        <v>1.0869</v>
      </c>
    </row>
    <row r="3307" spans="1:13" x14ac:dyDescent="0.2">
      <c r="A3307" s="5" t="s">
        <v>151</v>
      </c>
      <c r="B3307">
        <v>-0.2276</v>
      </c>
      <c r="C3307">
        <v>2.4921000000000002</v>
      </c>
      <c r="D3307">
        <v>2.8652000000000002</v>
      </c>
      <c r="E3307">
        <v>6.9938000000000002</v>
      </c>
      <c r="F3307">
        <v>6.9090999999999996</v>
      </c>
      <c r="G3307">
        <v>5.9962</v>
      </c>
      <c r="H3307">
        <v>5.6501000000000001</v>
      </c>
      <c r="I3307">
        <v>4.5162000000000004</v>
      </c>
      <c r="J3307">
        <v>4.5640000000000001</v>
      </c>
      <c r="K3307">
        <v>1.3623000000000001</v>
      </c>
      <c r="L3307">
        <v>1.3301000000000001</v>
      </c>
    </row>
    <row r="3308" spans="1:13" x14ac:dyDescent="0.2">
      <c r="A3308" s="5" t="s">
        <v>157</v>
      </c>
      <c r="B3308">
        <v>-0.28770000000000001</v>
      </c>
      <c r="C3308">
        <v>0.1273</v>
      </c>
      <c r="D3308">
        <v>0.15110000000000001</v>
      </c>
      <c r="E3308">
        <v>2.7231999999999998</v>
      </c>
      <c r="F3308">
        <v>2.7161</v>
      </c>
      <c r="G3308">
        <v>2.5327999999999999</v>
      </c>
      <c r="H3308">
        <v>2.6113</v>
      </c>
      <c r="I3308">
        <v>3.0987</v>
      </c>
      <c r="J3308">
        <v>3.1293000000000002</v>
      </c>
      <c r="K3308">
        <v>1.3168</v>
      </c>
      <c r="L3308">
        <v>1.2471000000000001</v>
      </c>
    </row>
    <row r="3309" spans="1:13" x14ac:dyDescent="0.2">
      <c r="A3309" s="5" t="s">
        <v>163</v>
      </c>
      <c r="B3309">
        <v>-0.27189999999999998</v>
      </c>
      <c r="C3309">
        <v>3.8600000000000002E-2</v>
      </c>
      <c r="D3309">
        <v>5.3100000000000001E-2</v>
      </c>
      <c r="E3309">
        <v>0.20130000000000001</v>
      </c>
      <c r="F3309">
        <v>0.2132</v>
      </c>
      <c r="G3309">
        <v>0.23519999999999999</v>
      </c>
      <c r="H3309">
        <v>0.2359</v>
      </c>
      <c r="I3309">
        <v>1.1055999999999999</v>
      </c>
      <c r="J3309">
        <v>1.0321</v>
      </c>
      <c r="K3309">
        <v>1.4306000000000001</v>
      </c>
      <c r="L3309">
        <v>1.2669999999999999</v>
      </c>
    </row>
    <row r="3310" spans="1:13" x14ac:dyDescent="0.2">
      <c r="A3310" s="5" t="s">
        <v>169</v>
      </c>
      <c r="B3310">
        <v>-0.2999</v>
      </c>
      <c r="C3310">
        <v>3.6221000000000001</v>
      </c>
      <c r="D3310">
        <v>3.6621999999999999</v>
      </c>
      <c r="E3310">
        <v>5.1805000000000003</v>
      </c>
      <c r="F3310">
        <v>5.2565999999999997</v>
      </c>
      <c r="G3310">
        <v>4.3826999999999998</v>
      </c>
      <c r="H3310">
        <v>4.3792</v>
      </c>
      <c r="I3310">
        <v>4.0782999999999996</v>
      </c>
      <c r="J3310">
        <v>3.9285999999999999</v>
      </c>
      <c r="K3310">
        <v>1.1902999999999999</v>
      </c>
      <c r="L3310">
        <v>1.1818</v>
      </c>
    </row>
    <row r="3312" spans="1:13" s="9" customFormat="1" x14ac:dyDescent="0.2">
      <c r="A3312" s="9" t="s">
        <v>476</v>
      </c>
    </row>
    <row r="3313" spans="1:13" x14ac:dyDescent="0.2">
      <c r="B3313">
        <v>1</v>
      </c>
      <c r="C3313">
        <v>2</v>
      </c>
      <c r="D3313">
        <v>3</v>
      </c>
      <c r="E3313">
        <v>4</v>
      </c>
      <c r="F3313">
        <v>5</v>
      </c>
      <c r="G3313">
        <v>6</v>
      </c>
      <c r="H3313">
        <v>7</v>
      </c>
      <c r="I3313">
        <v>8</v>
      </c>
      <c r="J3313">
        <v>9</v>
      </c>
      <c r="K3313">
        <v>10</v>
      </c>
      <c r="L3313">
        <v>11</v>
      </c>
      <c r="M3313">
        <v>12</v>
      </c>
    </row>
    <row r="3314" spans="1:13" x14ac:dyDescent="0.2">
      <c r="A3314" s="5" t="s">
        <v>127</v>
      </c>
      <c r="B3314">
        <v>-0.28889999999999999</v>
      </c>
      <c r="C3314">
        <v>3.3993000000000002</v>
      </c>
      <c r="D3314">
        <v>3.7225000000000001</v>
      </c>
      <c r="E3314">
        <v>3.5994999999999999</v>
      </c>
      <c r="F3314">
        <v>3.7402000000000002</v>
      </c>
      <c r="G3314">
        <v>3.3090000000000002</v>
      </c>
      <c r="H3314">
        <v>2.8363</v>
      </c>
      <c r="I3314">
        <v>2.5916000000000001</v>
      </c>
      <c r="J3314">
        <v>2.5994000000000002</v>
      </c>
      <c r="K3314">
        <v>0.86280000000000001</v>
      </c>
      <c r="L3314">
        <v>0.77359999999999995</v>
      </c>
    </row>
    <row r="3315" spans="1:13" x14ac:dyDescent="0.2">
      <c r="A3315" s="5" t="s">
        <v>133</v>
      </c>
      <c r="B3315">
        <v>-0.2722</v>
      </c>
      <c r="C3315">
        <v>1.5100000000000001E-2</v>
      </c>
      <c r="D3315">
        <v>3.8199999999999998E-2</v>
      </c>
      <c r="E3315">
        <v>0.34310000000000002</v>
      </c>
      <c r="F3315">
        <v>0.34670000000000001</v>
      </c>
      <c r="G3315">
        <v>0.89270000000000005</v>
      </c>
      <c r="H3315">
        <v>0.99399999999999999</v>
      </c>
      <c r="I3315">
        <v>2.9573999999999998</v>
      </c>
      <c r="J3315">
        <v>2.8912</v>
      </c>
      <c r="K3315">
        <v>1.28</v>
      </c>
      <c r="L3315">
        <v>1.1829000000000001</v>
      </c>
    </row>
    <row r="3316" spans="1:13" x14ac:dyDescent="0.2">
      <c r="A3316" s="5" t="s">
        <v>139</v>
      </c>
      <c r="B3316">
        <v>-0.25130000000000002</v>
      </c>
      <c r="C3316">
        <v>0.24099999999999999</v>
      </c>
      <c r="D3316">
        <v>0.1651</v>
      </c>
      <c r="E3316">
        <v>908.94899999999996</v>
      </c>
      <c r="F3316">
        <v>1.1564000000000001</v>
      </c>
      <c r="G3316">
        <v>2.3925000000000001</v>
      </c>
      <c r="H3316">
        <v>2.1833999999999998</v>
      </c>
      <c r="I3316">
        <v>3.5661999999999998</v>
      </c>
      <c r="J3316">
        <v>3.5331000000000001</v>
      </c>
      <c r="K3316">
        <v>1.2390000000000001</v>
      </c>
      <c r="L3316">
        <v>1.1385000000000001</v>
      </c>
    </row>
    <row r="3317" spans="1:13" x14ac:dyDescent="0.2">
      <c r="A3317" s="5" t="s">
        <v>145</v>
      </c>
      <c r="B3317">
        <v>-0.2636</v>
      </c>
      <c r="C3317">
        <v>2.2698999999999998</v>
      </c>
      <c r="D3317">
        <v>2.0026999999999999</v>
      </c>
      <c r="E3317">
        <v>6.3023999999999996</v>
      </c>
      <c r="F3317">
        <v>6.8617999999999997</v>
      </c>
      <c r="G3317">
        <v>5.6554000000000002</v>
      </c>
      <c r="H3317">
        <v>5.508</v>
      </c>
      <c r="I3317">
        <v>4.4819000000000004</v>
      </c>
      <c r="J3317">
        <v>4.7100999999999997</v>
      </c>
      <c r="K3317">
        <v>1.1717</v>
      </c>
      <c r="L3317">
        <v>1.0884</v>
      </c>
    </row>
    <row r="3318" spans="1:13" x14ac:dyDescent="0.2">
      <c r="A3318" s="5" t="s">
        <v>151</v>
      </c>
      <c r="B3318">
        <v>-0.2243</v>
      </c>
      <c r="C3318">
        <v>2.5467</v>
      </c>
      <c r="D3318">
        <v>2.9053</v>
      </c>
      <c r="E3318">
        <v>7.0037000000000003</v>
      </c>
      <c r="F3318">
        <v>6.8906999999999998</v>
      </c>
      <c r="G3318">
        <v>5.9743000000000004</v>
      </c>
      <c r="H3318">
        <v>5.6383999999999999</v>
      </c>
      <c r="I3318">
        <v>4.5319000000000003</v>
      </c>
      <c r="J3318">
        <v>4.5583999999999998</v>
      </c>
      <c r="K3318">
        <v>1.3633</v>
      </c>
      <c r="L3318">
        <v>1.3078000000000001</v>
      </c>
    </row>
    <row r="3319" spans="1:13" x14ac:dyDescent="0.2">
      <c r="A3319" s="5" t="s">
        <v>157</v>
      </c>
      <c r="B3319">
        <v>-0.2893</v>
      </c>
      <c r="C3319">
        <v>0.12330000000000001</v>
      </c>
      <c r="D3319">
        <v>0.15129999999999999</v>
      </c>
      <c r="E3319">
        <v>2.6844000000000001</v>
      </c>
      <c r="F3319">
        <v>2.6694</v>
      </c>
      <c r="G3319">
        <v>2.5217999999999998</v>
      </c>
      <c r="H3319">
        <v>2.5924</v>
      </c>
      <c r="I3319">
        <v>3.0933000000000002</v>
      </c>
      <c r="J3319">
        <v>3.1013999999999999</v>
      </c>
      <c r="K3319">
        <v>1.3088</v>
      </c>
      <c r="L3319">
        <v>1.2526999999999999</v>
      </c>
    </row>
    <row r="3320" spans="1:13" x14ac:dyDescent="0.2">
      <c r="A3320" s="5" t="s">
        <v>163</v>
      </c>
      <c r="B3320">
        <v>-0.27429999999999999</v>
      </c>
      <c r="C3320">
        <v>3.7699999999999997E-2</v>
      </c>
      <c r="D3320">
        <v>5.4300000000000001E-2</v>
      </c>
      <c r="E3320">
        <v>0.20069999999999999</v>
      </c>
      <c r="F3320">
        <v>0.21110000000000001</v>
      </c>
      <c r="G3320">
        <v>0.23380000000000001</v>
      </c>
      <c r="H3320">
        <v>0.2387</v>
      </c>
      <c r="I3320">
        <v>1.1142000000000001</v>
      </c>
      <c r="J3320">
        <v>1.0421</v>
      </c>
      <c r="K3320">
        <v>1.4313</v>
      </c>
      <c r="L3320">
        <v>1.2663</v>
      </c>
    </row>
    <row r="3321" spans="1:13" x14ac:dyDescent="0.2">
      <c r="A3321" s="5" t="s">
        <v>169</v>
      </c>
      <c r="B3321">
        <v>-0.29859999999999998</v>
      </c>
      <c r="C3321">
        <v>3.6118000000000001</v>
      </c>
      <c r="D3321">
        <v>3.6667000000000001</v>
      </c>
      <c r="E3321">
        <v>5.2020999999999997</v>
      </c>
      <c r="F3321">
        <v>5.2662000000000004</v>
      </c>
      <c r="G3321">
        <v>4.3906000000000001</v>
      </c>
      <c r="H3321">
        <v>4.3776000000000002</v>
      </c>
      <c r="I3321">
        <v>4.0769000000000002</v>
      </c>
      <c r="J3321">
        <v>3.9493</v>
      </c>
      <c r="K3321">
        <v>1.1931</v>
      </c>
      <c r="L3321">
        <v>1.1698</v>
      </c>
    </row>
    <row r="3323" spans="1:13" s="9" customFormat="1" x14ac:dyDescent="0.2">
      <c r="A3323" s="9" t="s">
        <v>477</v>
      </c>
    </row>
    <row r="3324" spans="1:13" x14ac:dyDescent="0.2">
      <c r="B3324">
        <v>1</v>
      </c>
      <c r="C3324">
        <v>2</v>
      </c>
      <c r="D3324">
        <v>3</v>
      </c>
      <c r="E3324">
        <v>4</v>
      </c>
      <c r="F3324">
        <v>5</v>
      </c>
      <c r="G3324">
        <v>6</v>
      </c>
      <c r="H3324">
        <v>7</v>
      </c>
      <c r="I3324">
        <v>8</v>
      </c>
      <c r="J3324">
        <v>9</v>
      </c>
      <c r="K3324">
        <v>10</v>
      </c>
      <c r="L3324">
        <v>11</v>
      </c>
      <c r="M3324">
        <v>12</v>
      </c>
    </row>
    <row r="3325" spans="1:13" x14ac:dyDescent="0.2">
      <c r="A3325" s="5" t="s">
        <v>127</v>
      </c>
      <c r="B3325">
        <v>-0.28820000000000001</v>
      </c>
      <c r="C3325">
        <v>3.3786999999999998</v>
      </c>
      <c r="D3325">
        <v>3.7033</v>
      </c>
      <c r="E3325">
        <v>3.6246999999999998</v>
      </c>
      <c r="F3325">
        <v>3.7381000000000002</v>
      </c>
      <c r="G3325">
        <v>3.3170000000000002</v>
      </c>
      <c r="H3325">
        <v>2.8435999999999999</v>
      </c>
      <c r="I3325">
        <v>2.5924</v>
      </c>
      <c r="J3325">
        <v>2.6082000000000001</v>
      </c>
      <c r="K3325">
        <v>0.85819999999999996</v>
      </c>
      <c r="L3325">
        <v>0.77690000000000003</v>
      </c>
    </row>
    <row r="3326" spans="1:13" x14ac:dyDescent="0.2">
      <c r="A3326" s="5" t="s">
        <v>133</v>
      </c>
      <c r="B3326">
        <v>-0.27310000000000001</v>
      </c>
      <c r="C3326">
        <v>1.6400000000000001E-2</v>
      </c>
      <c r="D3326">
        <v>4.0599999999999997E-2</v>
      </c>
      <c r="E3326">
        <v>0.3417</v>
      </c>
      <c r="F3326">
        <v>0.34639999999999999</v>
      </c>
      <c r="G3326">
        <v>0.8962</v>
      </c>
      <c r="H3326">
        <v>0.99670000000000003</v>
      </c>
      <c r="I3326">
        <v>2.9621</v>
      </c>
      <c r="J3326">
        <v>2.8872</v>
      </c>
      <c r="K3326">
        <v>1.2766</v>
      </c>
      <c r="L3326">
        <v>1.1820999999999999</v>
      </c>
    </row>
    <row r="3327" spans="1:13" x14ac:dyDescent="0.2">
      <c r="A3327" s="5" t="s">
        <v>139</v>
      </c>
      <c r="B3327">
        <v>-0.25090000000000001</v>
      </c>
      <c r="C3327">
        <v>0.2369</v>
      </c>
      <c r="D3327">
        <v>0.16309999999999999</v>
      </c>
      <c r="E3327">
        <v>908.92600000000004</v>
      </c>
      <c r="F3327">
        <v>1.1338999999999999</v>
      </c>
      <c r="G3327">
        <v>2.3883000000000001</v>
      </c>
      <c r="H3327">
        <v>2.1890999999999998</v>
      </c>
      <c r="I3327">
        <v>3.5712000000000002</v>
      </c>
      <c r="J3327">
        <v>3.5329999999999999</v>
      </c>
      <c r="K3327">
        <v>1.2402</v>
      </c>
      <c r="L3327">
        <v>1.1363000000000001</v>
      </c>
    </row>
    <row r="3328" spans="1:13" x14ac:dyDescent="0.2">
      <c r="A3328" s="5" t="s">
        <v>145</v>
      </c>
      <c r="B3328">
        <v>-0.26429999999999998</v>
      </c>
      <c r="C3328">
        <v>2.2686999999999999</v>
      </c>
      <c r="D3328">
        <v>2.0068000000000001</v>
      </c>
      <c r="E3328">
        <v>6.2534000000000001</v>
      </c>
      <c r="F3328">
        <v>6.8141999999999996</v>
      </c>
      <c r="G3328">
        <v>5.6783000000000001</v>
      </c>
      <c r="H3328">
        <v>5.4912999999999998</v>
      </c>
      <c r="I3328">
        <v>4.4809999999999999</v>
      </c>
      <c r="J3328">
        <v>4.6921999999999997</v>
      </c>
      <c r="K3328">
        <v>1.1776</v>
      </c>
      <c r="L3328">
        <v>1.0831999999999999</v>
      </c>
    </row>
    <row r="3329" spans="1:12" x14ac:dyDescent="0.2">
      <c r="A3329" s="5" t="s">
        <v>151</v>
      </c>
      <c r="B3329">
        <v>-0.22789999999999999</v>
      </c>
      <c r="C3329">
        <v>2.5468000000000002</v>
      </c>
      <c r="D3329">
        <v>2.9419</v>
      </c>
      <c r="E3329">
        <v>7.0130999999999997</v>
      </c>
      <c r="F3329">
        <v>6.9074999999999998</v>
      </c>
      <c r="G3329">
        <v>5.9931000000000001</v>
      </c>
      <c r="H3329">
        <v>5.6523000000000003</v>
      </c>
      <c r="I3329">
        <v>4.4995000000000003</v>
      </c>
      <c r="J3329">
        <v>4.5646000000000004</v>
      </c>
      <c r="K3329">
        <v>1.3615999999999999</v>
      </c>
      <c r="L3329">
        <v>1.2971999999999999</v>
      </c>
    </row>
    <row r="3330" spans="1:12" x14ac:dyDescent="0.2">
      <c r="A3330" s="5" t="s">
        <v>157</v>
      </c>
      <c r="B3330">
        <v>-0.2898</v>
      </c>
      <c r="C3330">
        <v>0.122</v>
      </c>
      <c r="D3330">
        <v>0.1484</v>
      </c>
      <c r="E3330">
        <v>2.6545000000000001</v>
      </c>
      <c r="F3330">
        <v>2.6352000000000002</v>
      </c>
      <c r="G3330">
        <v>2.5093999999999999</v>
      </c>
      <c r="H3330">
        <v>2.5787</v>
      </c>
      <c r="I3330">
        <v>3.1063999999999998</v>
      </c>
      <c r="J3330">
        <v>3.0779999999999998</v>
      </c>
      <c r="K3330">
        <v>1.3299000000000001</v>
      </c>
      <c r="L3330">
        <v>1.2521</v>
      </c>
    </row>
    <row r="3331" spans="1:12" x14ac:dyDescent="0.2">
      <c r="A3331" s="5" t="s">
        <v>163</v>
      </c>
      <c r="B3331">
        <v>-0.27450000000000002</v>
      </c>
      <c r="C3331">
        <v>3.7600000000000001E-2</v>
      </c>
      <c r="D3331">
        <v>5.2600000000000001E-2</v>
      </c>
      <c r="E3331">
        <v>0.20169999999999999</v>
      </c>
      <c r="F3331">
        <v>0.20760000000000001</v>
      </c>
      <c r="G3331">
        <v>0.23119999999999999</v>
      </c>
      <c r="H3331">
        <v>0.23549999999999999</v>
      </c>
      <c r="I3331">
        <v>1.1068</v>
      </c>
      <c r="J3331">
        <v>1.0397000000000001</v>
      </c>
      <c r="K3331">
        <v>1.4328000000000001</v>
      </c>
      <c r="L3331">
        <v>1.2592000000000001</v>
      </c>
    </row>
    <row r="3332" spans="1:12" x14ac:dyDescent="0.2">
      <c r="A3332" s="5" t="s">
        <v>169</v>
      </c>
      <c r="B3332">
        <v>-0.3</v>
      </c>
      <c r="C3332">
        <v>3.6341999999999999</v>
      </c>
      <c r="D3332">
        <v>3.6770999999999998</v>
      </c>
      <c r="E3332">
        <v>5.2145000000000001</v>
      </c>
      <c r="F3332">
        <v>5.2961999999999998</v>
      </c>
      <c r="G3332">
        <v>4.4255000000000004</v>
      </c>
      <c r="H3332">
        <v>4.4172000000000002</v>
      </c>
      <c r="I3332">
        <v>4.1059000000000001</v>
      </c>
      <c r="J3332">
        <v>3.9556</v>
      </c>
      <c r="K3332">
        <v>1.1903999999999999</v>
      </c>
      <c r="L3332">
        <v>1.1636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51:CS129"/>
  <sheetViews>
    <sheetView zoomScale="80" zoomScaleNormal="80" zoomScalePageLayoutView="80" workbookViewId="0"/>
  </sheetViews>
  <sheetFormatPr baseColWidth="10" defaultColWidth="8.83203125" defaultRowHeight="15" x14ac:dyDescent="0.2"/>
  <sheetData>
    <row r="51" spans="1:97" x14ac:dyDescent="0.2">
      <c r="A51" t="s">
        <v>0</v>
      </c>
    </row>
    <row r="52" spans="1:97" x14ac:dyDescent="0.2">
      <c r="A52" t="s">
        <v>1</v>
      </c>
      <c r="B52">
        <v>50</v>
      </c>
      <c r="C52" t="s">
        <v>2</v>
      </c>
      <c r="D52" t="s">
        <v>3</v>
      </c>
      <c r="E52" s="1">
        <v>0</v>
      </c>
    </row>
    <row r="53" spans="1:97" x14ac:dyDescent="0.2">
      <c r="A53" t="s">
        <v>4</v>
      </c>
      <c r="B53">
        <v>-0.30102000000000001</v>
      </c>
      <c r="C53" t="s">
        <v>5</v>
      </c>
      <c r="D53" t="s">
        <v>6</v>
      </c>
      <c r="E53" s="2">
        <v>3.2116087962962965</v>
      </c>
    </row>
    <row r="54" spans="1:97" x14ac:dyDescent="0.2">
      <c r="A54" t="s">
        <v>8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14</v>
      </c>
      <c r="H54" t="s">
        <v>15</v>
      </c>
      <c r="I54" t="s">
        <v>16</v>
      </c>
      <c r="J54" t="s">
        <v>17</v>
      </c>
      <c r="K54" t="s">
        <v>18</v>
      </c>
      <c r="L54" t="s">
        <v>19</v>
      </c>
      <c r="M54" t="s">
        <v>20</v>
      </c>
      <c r="N54" t="s">
        <v>21</v>
      </c>
      <c r="O54" t="s">
        <v>22</v>
      </c>
      <c r="P54" t="s">
        <v>23</v>
      </c>
      <c r="Q54" t="s">
        <v>24</v>
      </c>
      <c r="R54" t="s">
        <v>25</v>
      </c>
      <c r="S54" t="s">
        <v>26</v>
      </c>
      <c r="T54" t="s">
        <v>27</v>
      </c>
      <c r="U54" t="s">
        <v>28</v>
      </c>
      <c r="V54" t="s">
        <v>29</v>
      </c>
      <c r="W54" t="s">
        <v>30</v>
      </c>
      <c r="X54" t="s">
        <v>31</v>
      </c>
      <c r="Y54" t="s">
        <v>32</v>
      </c>
      <c r="Z54" t="s">
        <v>33</v>
      </c>
      <c r="AA54" t="s">
        <v>34</v>
      </c>
      <c r="AB54" t="s">
        <v>35</v>
      </c>
      <c r="AC54" t="s">
        <v>2</v>
      </c>
      <c r="AD54" t="s">
        <v>36</v>
      </c>
      <c r="AE54" t="s">
        <v>37</v>
      </c>
      <c r="AF54" t="s">
        <v>38</v>
      </c>
      <c r="AG54" t="s">
        <v>39</v>
      </c>
      <c r="AH54" t="s">
        <v>40</v>
      </c>
      <c r="AI54" t="s">
        <v>41</v>
      </c>
      <c r="AJ54" t="s">
        <v>42</v>
      </c>
      <c r="AK54" t="s">
        <v>43</v>
      </c>
      <c r="AL54" t="s">
        <v>44</v>
      </c>
      <c r="AM54" t="s">
        <v>45</v>
      </c>
      <c r="AN54" t="s">
        <v>46</v>
      </c>
      <c r="AO54" t="s">
        <v>47</v>
      </c>
      <c r="AP54" t="s">
        <v>48</v>
      </c>
      <c r="AQ54" t="s">
        <v>49</v>
      </c>
      <c r="AR54" t="s">
        <v>50</v>
      </c>
      <c r="AS54" t="s">
        <v>51</v>
      </c>
      <c r="AT54" t="s">
        <v>52</v>
      </c>
      <c r="AU54" t="s">
        <v>53</v>
      </c>
      <c r="AV54" t="s">
        <v>54</v>
      </c>
      <c r="AW54" t="s">
        <v>55</v>
      </c>
      <c r="AX54" t="s">
        <v>56</v>
      </c>
      <c r="AY54" t="s">
        <v>57</v>
      </c>
      <c r="AZ54" t="s">
        <v>58</v>
      </c>
      <c r="BA54" t="s">
        <v>59</v>
      </c>
      <c r="BB54" t="s">
        <v>60</v>
      </c>
      <c r="BC54" t="s">
        <v>61</v>
      </c>
      <c r="BD54" t="s">
        <v>62</v>
      </c>
      <c r="BE54" t="s">
        <v>63</v>
      </c>
      <c r="BF54" t="s">
        <v>64</v>
      </c>
      <c r="BG54" t="s">
        <v>65</v>
      </c>
      <c r="BH54" t="s">
        <v>66</v>
      </c>
      <c r="BI54" t="s">
        <v>67</v>
      </c>
      <c r="BJ54" t="s">
        <v>5</v>
      </c>
      <c r="BK54" t="s">
        <v>68</v>
      </c>
      <c r="BL54" t="s">
        <v>69</v>
      </c>
      <c r="BM54" t="s">
        <v>70</v>
      </c>
      <c r="BN54" t="s">
        <v>71</v>
      </c>
      <c r="BO54" t="s">
        <v>72</v>
      </c>
      <c r="BP54" t="s">
        <v>73</v>
      </c>
      <c r="BQ54" t="s">
        <v>74</v>
      </c>
      <c r="BR54" t="s">
        <v>75</v>
      </c>
      <c r="BS54" t="s">
        <v>76</v>
      </c>
      <c r="BT54" t="s">
        <v>77</v>
      </c>
      <c r="BU54" t="s">
        <v>78</v>
      </c>
      <c r="BV54" t="s">
        <v>79</v>
      </c>
      <c r="BW54" t="s">
        <v>80</v>
      </c>
      <c r="BX54" t="s">
        <v>81</v>
      </c>
      <c r="BY54" t="s">
        <v>82</v>
      </c>
      <c r="BZ54" t="s">
        <v>83</v>
      </c>
      <c r="CA54" t="s">
        <v>84</v>
      </c>
      <c r="CB54" t="s">
        <v>85</v>
      </c>
      <c r="CC54" t="s">
        <v>86</v>
      </c>
      <c r="CD54" t="s">
        <v>87</v>
      </c>
      <c r="CE54" t="s">
        <v>88</v>
      </c>
      <c r="CF54" t="s">
        <v>89</v>
      </c>
      <c r="CG54" t="s">
        <v>90</v>
      </c>
      <c r="CH54" t="s">
        <v>91</v>
      </c>
      <c r="CI54" t="s">
        <v>92</v>
      </c>
      <c r="CJ54" t="s">
        <v>93</v>
      </c>
      <c r="CK54" t="s">
        <v>94</v>
      </c>
      <c r="CL54" t="s">
        <v>95</v>
      </c>
      <c r="CM54" t="s">
        <v>96</v>
      </c>
      <c r="CN54" t="s">
        <v>97</v>
      </c>
      <c r="CO54" t="s">
        <v>98</v>
      </c>
      <c r="CP54" t="s">
        <v>99</v>
      </c>
      <c r="CQ54" t="s">
        <v>100</v>
      </c>
      <c r="CR54" t="s">
        <v>101</v>
      </c>
      <c r="CS54" t="s">
        <v>102</v>
      </c>
    </row>
    <row r="55" spans="1:97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</row>
    <row r="56" spans="1:97" x14ac:dyDescent="0.2">
      <c r="A56">
        <v>4907</v>
      </c>
      <c r="B56">
        <v>-1.0692E-2</v>
      </c>
      <c r="C56">
        <v>7.6499999999999999E-2</v>
      </c>
      <c r="D56">
        <v>7.6489000000000001E-2</v>
      </c>
      <c r="E56">
        <v>0.106128</v>
      </c>
      <c r="F56">
        <v>0.11792999999999999</v>
      </c>
      <c r="G56">
        <v>0.118552</v>
      </c>
      <c r="H56">
        <v>0.108296</v>
      </c>
      <c r="I56">
        <v>8.7290000000000006E-2</v>
      </c>
      <c r="J56">
        <v>9.8144999999999996E-2</v>
      </c>
      <c r="K56">
        <v>8.9103000000000002E-2</v>
      </c>
      <c r="L56">
        <v>8.3429000000000003E-2</v>
      </c>
      <c r="N56">
        <v>-3.7548999999999999E-2</v>
      </c>
      <c r="O56">
        <v>4.3931999999999999E-2</v>
      </c>
      <c r="P56">
        <v>5.2429999999999997E-2</v>
      </c>
      <c r="Q56">
        <v>9.1192999999999996E-2</v>
      </c>
      <c r="R56">
        <v>8.8017999999999999E-2</v>
      </c>
      <c r="S56">
        <v>9.7677E-2</v>
      </c>
      <c r="T56">
        <v>5.8771999999999998E-2</v>
      </c>
      <c r="U56">
        <v>6.0724E-2</v>
      </c>
      <c r="V56">
        <v>7.3312000000000002E-2</v>
      </c>
      <c r="W56">
        <v>5.5094999999999998E-2</v>
      </c>
      <c r="X56">
        <v>5.3120000000000001E-2</v>
      </c>
      <c r="Z56">
        <v>-6.1726000000000003E-2</v>
      </c>
      <c r="AA56">
        <v>1.7106E-2</v>
      </c>
      <c r="AB56">
        <v>2.5922000000000001E-2</v>
      </c>
      <c r="AC56">
        <v>907.78381300000001</v>
      </c>
      <c r="AD56">
        <v>7.3326000000000002E-2</v>
      </c>
      <c r="AE56">
        <v>8.1757999999999997E-2</v>
      </c>
      <c r="AF56">
        <v>5.6855000000000003E-2</v>
      </c>
      <c r="AG56">
        <v>5.8715999999999997E-2</v>
      </c>
      <c r="AH56">
        <v>4.5062999999999999E-2</v>
      </c>
      <c r="AI56">
        <v>3.9631E-2</v>
      </c>
      <c r="AJ56">
        <v>3.8578000000000001E-2</v>
      </c>
      <c r="AL56">
        <v>-7.3487999999999998E-2</v>
      </c>
      <c r="AM56">
        <v>2.843E-3</v>
      </c>
      <c r="AN56">
        <v>-5.4900000000000001E-4</v>
      </c>
      <c r="AO56">
        <v>5.4198999999999997E-2</v>
      </c>
      <c r="AP56">
        <v>5.6918999999999997E-2</v>
      </c>
      <c r="AQ56">
        <v>6.9014000000000006E-2</v>
      </c>
      <c r="AR56">
        <v>4.2119999999999998E-2</v>
      </c>
      <c r="AS56">
        <v>4.7230000000000001E-2</v>
      </c>
      <c r="AT56">
        <v>4.7673E-2</v>
      </c>
      <c r="AU56">
        <v>2.5166999999999998E-2</v>
      </c>
      <c r="AV56">
        <v>1.1782000000000001E-2</v>
      </c>
      <c r="AX56">
        <v>-8.0367999999999995E-2</v>
      </c>
      <c r="AY56">
        <v>3.7500000000000001E-4</v>
      </c>
      <c r="AZ56">
        <v>1.1264E-2</v>
      </c>
      <c r="BA56">
        <v>4.9572999999999999E-2</v>
      </c>
      <c r="BB56">
        <v>5.1404999999999999E-2</v>
      </c>
      <c r="BC56">
        <v>4.8946999999999997E-2</v>
      </c>
      <c r="BD56">
        <v>4.5446E-2</v>
      </c>
      <c r="BE56">
        <v>-2.2678E-2</v>
      </c>
      <c r="BF56">
        <v>3.6947000000000001E-2</v>
      </c>
      <c r="BG56">
        <v>2.623E-2</v>
      </c>
      <c r="BH56">
        <v>1.2737E-2</v>
      </c>
      <c r="BJ56">
        <v>-6.8639000000000006E-2</v>
      </c>
      <c r="BK56">
        <v>1.8055999999999999E-2</v>
      </c>
      <c r="BL56">
        <v>1.1780000000000001E-2</v>
      </c>
      <c r="BM56">
        <v>7.2345000000000007E-2</v>
      </c>
      <c r="BN56">
        <v>6.6735000000000003E-2</v>
      </c>
      <c r="BO56">
        <v>6.1851999999999997E-2</v>
      </c>
      <c r="BP56">
        <v>6.7913000000000001E-2</v>
      </c>
      <c r="BQ56">
        <v>5.1339000000000003E-2</v>
      </c>
      <c r="BR56">
        <v>5.8705E-2</v>
      </c>
      <c r="BS56">
        <v>4.5212000000000002E-2</v>
      </c>
      <c r="BT56">
        <v>2.4067000000000002E-2</v>
      </c>
      <c r="BV56">
        <v>-5.0547000000000002E-2</v>
      </c>
      <c r="BW56">
        <v>3.9128999999999997E-2</v>
      </c>
      <c r="BX56">
        <v>5.2549999999999999E-2</v>
      </c>
      <c r="BY56">
        <v>7.1515999999999996E-2</v>
      </c>
      <c r="BZ56">
        <v>7.3401999999999995E-2</v>
      </c>
      <c r="CA56">
        <v>8.8736999999999996E-2</v>
      </c>
      <c r="CB56">
        <v>8.3833000000000005E-2</v>
      </c>
      <c r="CC56">
        <v>7.5922000000000003E-2</v>
      </c>
      <c r="CD56">
        <v>8.3235000000000003E-2</v>
      </c>
      <c r="CE56">
        <v>6.9047999999999998E-2</v>
      </c>
      <c r="CF56">
        <v>5.6455999999999999E-2</v>
      </c>
      <c r="CH56">
        <v>-9.2090000000000002E-3</v>
      </c>
      <c r="CI56">
        <v>7.0186999999999999E-2</v>
      </c>
      <c r="CJ56">
        <v>7.1706000000000006E-2</v>
      </c>
      <c r="CK56">
        <v>0.106789</v>
      </c>
      <c r="CL56">
        <v>0.102531</v>
      </c>
      <c r="CM56">
        <v>0.10990800000000001</v>
      </c>
      <c r="CN56">
        <v>0.10735</v>
      </c>
      <c r="CO56">
        <v>8.4087999999999996E-2</v>
      </c>
      <c r="CP56">
        <v>0.10903500000000001</v>
      </c>
      <c r="CQ56">
        <v>9.7989000000000007E-2</v>
      </c>
      <c r="CR56">
        <v>9.3702999999999995E-2</v>
      </c>
    </row>
    <row r="57" spans="1:97" x14ac:dyDescent="0.2">
      <c r="A57">
        <v>7606</v>
      </c>
      <c r="B57">
        <v>-3.9241999999999999E-2</v>
      </c>
      <c r="C57">
        <v>7.9549999999999996E-2</v>
      </c>
      <c r="D57">
        <v>7.9379000000000005E-2</v>
      </c>
      <c r="E57">
        <v>0.24601500000000001</v>
      </c>
      <c r="F57">
        <v>0.26677299999999998</v>
      </c>
      <c r="G57">
        <v>0.28042699999999998</v>
      </c>
      <c r="H57">
        <v>0.239894</v>
      </c>
      <c r="I57">
        <v>0.21809300000000001</v>
      </c>
      <c r="J57">
        <v>0.200709</v>
      </c>
      <c r="K57">
        <v>0.15700700000000001</v>
      </c>
      <c r="L57">
        <v>0.162192</v>
      </c>
      <c r="N57">
        <v>-3.5651000000000002E-2</v>
      </c>
      <c r="O57">
        <v>5.5123999999999999E-2</v>
      </c>
      <c r="P57">
        <v>6.6264000000000003E-2</v>
      </c>
      <c r="Q57">
        <v>0.220414</v>
      </c>
      <c r="R57">
        <v>0.23674200000000001</v>
      </c>
      <c r="S57">
        <v>0.24021100000000001</v>
      </c>
      <c r="T57">
        <v>0.18631</v>
      </c>
      <c r="U57">
        <v>0.18102799999999999</v>
      </c>
      <c r="V57">
        <v>0.19318099999999999</v>
      </c>
      <c r="W57">
        <v>0.12611</v>
      </c>
      <c r="X57">
        <v>0.13278799999999999</v>
      </c>
      <c r="Z57">
        <v>-4.6593999999999997E-2</v>
      </c>
      <c r="AA57">
        <v>4.9547000000000001E-2</v>
      </c>
      <c r="AB57">
        <v>4.9965000000000002E-2</v>
      </c>
      <c r="AC57">
        <v>907.92608600000005</v>
      </c>
      <c r="AD57">
        <v>0.235294</v>
      </c>
      <c r="AE57">
        <v>0.249859</v>
      </c>
      <c r="AF57">
        <v>0.20161000000000001</v>
      </c>
      <c r="AG57">
        <v>0.18180499999999999</v>
      </c>
      <c r="AH57">
        <v>0.16661500000000001</v>
      </c>
      <c r="AI57">
        <v>0.12678900000000001</v>
      </c>
      <c r="AJ57">
        <v>0.150724</v>
      </c>
      <c r="AL57">
        <v>-3.7948999999999997E-2</v>
      </c>
      <c r="AM57">
        <v>5.4789999999999998E-2</v>
      </c>
      <c r="AN57">
        <v>4.4006000000000003E-2</v>
      </c>
      <c r="AO57">
        <v>0.20877999999999999</v>
      </c>
      <c r="AP57">
        <v>0.22370399999999999</v>
      </c>
      <c r="AQ57">
        <v>0.25200099999999998</v>
      </c>
      <c r="AR57">
        <v>0.197606</v>
      </c>
      <c r="AS57">
        <v>0.18692400000000001</v>
      </c>
      <c r="AT57">
        <v>0.183</v>
      </c>
      <c r="AU57">
        <v>0.13302900000000001</v>
      </c>
      <c r="AV57">
        <v>0.14315800000000001</v>
      </c>
      <c r="AX57">
        <v>-3.5682999999999999E-2</v>
      </c>
      <c r="AY57">
        <v>5.7306000000000003E-2</v>
      </c>
      <c r="AZ57">
        <v>5.4132E-2</v>
      </c>
      <c r="BA57">
        <v>0.19941</v>
      </c>
      <c r="BB57">
        <v>0.21856500000000001</v>
      </c>
      <c r="BC57">
        <v>0.21881900000000001</v>
      </c>
      <c r="BD57">
        <v>0.20786499999999999</v>
      </c>
      <c r="BE57">
        <v>0.116802</v>
      </c>
      <c r="BF57">
        <v>0.172239</v>
      </c>
      <c r="BG57">
        <v>0.13775100000000001</v>
      </c>
      <c r="BH57">
        <v>0.136467</v>
      </c>
      <c r="BJ57">
        <v>-6.3129000000000005E-2</v>
      </c>
      <c r="BK57">
        <v>4.8032999999999999E-2</v>
      </c>
      <c r="BL57">
        <v>3.8052999999999997E-2</v>
      </c>
      <c r="BM57">
        <v>0.22593099999999999</v>
      </c>
      <c r="BN57">
        <v>0.239458</v>
      </c>
      <c r="BO57">
        <v>0.22175400000000001</v>
      </c>
      <c r="BP57">
        <v>0.198014</v>
      </c>
      <c r="BQ57">
        <v>0.16472300000000001</v>
      </c>
      <c r="BR57">
        <v>0.18459600000000001</v>
      </c>
      <c r="BS57">
        <v>0.141737</v>
      </c>
      <c r="BT57">
        <v>0.12945799999999999</v>
      </c>
      <c r="BV57">
        <v>-5.9320999999999999E-2</v>
      </c>
      <c r="BW57">
        <v>5.0783000000000002E-2</v>
      </c>
      <c r="BX57">
        <v>6.0548999999999999E-2</v>
      </c>
      <c r="BY57">
        <v>0.20682800000000001</v>
      </c>
      <c r="BZ57">
        <v>0.19642599999999999</v>
      </c>
      <c r="CA57">
        <v>0.228126</v>
      </c>
      <c r="CB57">
        <v>0.204346</v>
      </c>
      <c r="CC57">
        <v>0.18634899999999999</v>
      </c>
      <c r="CD57">
        <v>0.20674100000000001</v>
      </c>
      <c r="CE57">
        <v>0.14296300000000001</v>
      </c>
      <c r="CF57">
        <v>0.13347700000000001</v>
      </c>
      <c r="CH57">
        <v>-4.7560999999999999E-2</v>
      </c>
      <c r="CI57">
        <v>6.7681000000000005E-2</v>
      </c>
      <c r="CJ57">
        <v>6.0886000000000003E-2</v>
      </c>
      <c r="CK57">
        <v>0.249553</v>
      </c>
      <c r="CL57">
        <v>0.255631</v>
      </c>
      <c r="CM57">
        <v>0.231601</v>
      </c>
      <c r="CN57">
        <v>0.224801</v>
      </c>
      <c r="CO57">
        <v>0.22961100000000001</v>
      </c>
      <c r="CP57">
        <v>0.24446399999999999</v>
      </c>
      <c r="CQ57">
        <v>0.16480600000000001</v>
      </c>
      <c r="CR57">
        <v>0.19087000000000001</v>
      </c>
    </row>
    <row r="58" spans="1:97" x14ac:dyDescent="0.2">
      <c r="A58">
        <v>11210</v>
      </c>
      <c r="B58">
        <v>-3.4455E-2</v>
      </c>
      <c r="C58">
        <v>0.12667600000000001</v>
      </c>
      <c r="D58">
        <v>0.125524</v>
      </c>
      <c r="E58">
        <v>0.40907700000000002</v>
      </c>
      <c r="F58">
        <v>0.44621300000000003</v>
      </c>
      <c r="G58">
        <v>0.44549299999999997</v>
      </c>
      <c r="H58">
        <v>0.38489899999999999</v>
      </c>
      <c r="I58">
        <v>0.37573299999999998</v>
      </c>
      <c r="J58">
        <v>0.346192</v>
      </c>
      <c r="K58">
        <v>0.202513</v>
      </c>
      <c r="L58">
        <v>0.228274</v>
      </c>
      <c r="N58">
        <v>-3.0550999999999998E-2</v>
      </c>
      <c r="O58">
        <v>9.9586999999999995E-2</v>
      </c>
      <c r="P58">
        <v>0.117755</v>
      </c>
      <c r="Q58">
        <v>0.37612299999999999</v>
      </c>
      <c r="R58">
        <v>0.40632299999999999</v>
      </c>
      <c r="S58">
        <v>0.40605200000000002</v>
      </c>
      <c r="T58">
        <v>0.32051400000000002</v>
      </c>
      <c r="U58">
        <v>0.33194000000000001</v>
      </c>
      <c r="V58">
        <v>0.32913300000000001</v>
      </c>
      <c r="W58">
        <v>0.19853499999999999</v>
      </c>
      <c r="X58">
        <v>0.209701</v>
      </c>
      <c r="Z58">
        <v>-3.9912000000000003E-2</v>
      </c>
      <c r="AA58">
        <v>0.102122</v>
      </c>
      <c r="AB58">
        <v>0.103002</v>
      </c>
      <c r="AC58">
        <v>908.08654799999999</v>
      </c>
      <c r="AD58">
        <v>0.40918399999999999</v>
      </c>
      <c r="AE58">
        <v>0.422794</v>
      </c>
      <c r="AF58">
        <v>0.34489500000000001</v>
      </c>
      <c r="AG58">
        <v>0.341111</v>
      </c>
      <c r="AH58">
        <v>0.32536599999999999</v>
      </c>
      <c r="AI58">
        <v>0.209699</v>
      </c>
      <c r="AJ58">
        <v>0.23497499999999999</v>
      </c>
      <c r="AL58">
        <v>-2.6518E-2</v>
      </c>
      <c r="AM58">
        <v>0.107238</v>
      </c>
      <c r="AN58">
        <v>0.10642600000000001</v>
      </c>
      <c r="AO58">
        <v>0.384627</v>
      </c>
      <c r="AP58">
        <v>0.40976400000000002</v>
      </c>
      <c r="AQ58">
        <v>0.435529</v>
      </c>
      <c r="AR58">
        <v>0.37978499999999998</v>
      </c>
      <c r="AS58">
        <v>0.36942399999999997</v>
      </c>
      <c r="AT58">
        <v>0.36057899999999998</v>
      </c>
      <c r="AU58">
        <v>0.21557799999999999</v>
      </c>
      <c r="AV58">
        <v>0.22486999999999999</v>
      </c>
      <c r="AX58">
        <v>-2.7012999999999999E-2</v>
      </c>
      <c r="AY58">
        <v>0.11393499999999999</v>
      </c>
      <c r="AZ58">
        <v>0.114284</v>
      </c>
      <c r="BA58">
        <v>0.36450900000000003</v>
      </c>
      <c r="BB58">
        <v>0.40335799999999999</v>
      </c>
      <c r="BC58">
        <v>0.381546</v>
      </c>
      <c r="BD58">
        <v>0.35446800000000001</v>
      </c>
      <c r="BE58">
        <v>0.28645700000000002</v>
      </c>
      <c r="BF58">
        <v>0.34034500000000001</v>
      </c>
      <c r="BG58">
        <v>0.22057399999999999</v>
      </c>
      <c r="BH58">
        <v>0.21134</v>
      </c>
      <c r="BJ58">
        <v>-6.7357E-2</v>
      </c>
      <c r="BK58">
        <v>9.2428999999999997E-2</v>
      </c>
      <c r="BL58">
        <v>9.0338000000000002E-2</v>
      </c>
      <c r="BM58">
        <v>0.41476000000000002</v>
      </c>
      <c r="BN58">
        <v>0.43631799999999998</v>
      </c>
      <c r="BO58">
        <v>0.37301400000000001</v>
      </c>
      <c r="BP58">
        <v>0.35262399999999999</v>
      </c>
      <c r="BQ58">
        <v>0.33291799999999999</v>
      </c>
      <c r="BR58">
        <v>0.364203</v>
      </c>
      <c r="BS58">
        <v>0.226799</v>
      </c>
      <c r="BT58">
        <v>0.20460300000000001</v>
      </c>
      <c r="BV58">
        <v>-5.6793000000000003E-2</v>
      </c>
      <c r="BW58">
        <v>0.100789</v>
      </c>
      <c r="BX58">
        <v>0.116068</v>
      </c>
      <c r="BY58">
        <v>0.37534699999999999</v>
      </c>
      <c r="BZ58">
        <v>0.37654799999999999</v>
      </c>
      <c r="CA58">
        <v>0.37081599999999998</v>
      </c>
      <c r="CB58">
        <v>0.33091900000000002</v>
      </c>
      <c r="CC58">
        <v>0.33981499999999998</v>
      </c>
      <c r="CD58">
        <v>0.36177900000000002</v>
      </c>
      <c r="CE58">
        <v>0.21366099999999999</v>
      </c>
      <c r="CF58">
        <v>0.20000699999999999</v>
      </c>
      <c r="CH58">
        <v>-5.4283999999999999E-2</v>
      </c>
      <c r="CI58">
        <v>0.109886</v>
      </c>
      <c r="CJ58">
        <v>0.111155</v>
      </c>
      <c r="CK58">
        <v>0.41148800000000002</v>
      </c>
      <c r="CL58">
        <v>0.42797000000000002</v>
      </c>
      <c r="CM58">
        <v>0.37096899999999999</v>
      </c>
      <c r="CN58">
        <v>0.36038999999999999</v>
      </c>
      <c r="CO58">
        <v>0.40759000000000001</v>
      </c>
      <c r="CP58">
        <v>0.41091100000000003</v>
      </c>
      <c r="CQ58">
        <v>0.229797</v>
      </c>
      <c r="CR58">
        <v>0.271036</v>
      </c>
    </row>
    <row r="59" spans="1:97" x14ac:dyDescent="0.2">
      <c r="A59">
        <v>14812</v>
      </c>
      <c r="B59">
        <v>-3.7397E-2</v>
      </c>
      <c r="C59">
        <v>0.14424999999999999</v>
      </c>
      <c r="D59">
        <v>0.14913199999999999</v>
      </c>
      <c r="E59">
        <v>0.53078499999999995</v>
      </c>
      <c r="F59">
        <v>0.58479199999999998</v>
      </c>
      <c r="G59">
        <v>0.557446</v>
      </c>
      <c r="H59">
        <v>0.49978099999999998</v>
      </c>
      <c r="I59">
        <v>0.46490900000000002</v>
      </c>
      <c r="J59">
        <v>0.437523</v>
      </c>
      <c r="K59">
        <v>0.23031199999999999</v>
      </c>
      <c r="L59">
        <v>0.252946</v>
      </c>
      <c r="N59">
        <v>-3.5506000000000003E-2</v>
      </c>
      <c r="O59">
        <v>0.114261</v>
      </c>
      <c r="P59">
        <v>0.13425500000000001</v>
      </c>
      <c r="Q59">
        <v>0.50600699999999998</v>
      </c>
      <c r="R59">
        <v>0.53784500000000002</v>
      </c>
      <c r="S59">
        <v>0.52410500000000004</v>
      </c>
      <c r="T59">
        <v>0.42050199999999999</v>
      </c>
      <c r="U59">
        <v>0.447185</v>
      </c>
      <c r="V59">
        <v>0.4279</v>
      </c>
      <c r="W59">
        <v>0.233519</v>
      </c>
      <c r="X59">
        <v>0.23660500000000001</v>
      </c>
      <c r="Z59">
        <v>-4.0876999999999997E-2</v>
      </c>
      <c r="AA59">
        <v>0.123115</v>
      </c>
      <c r="AB59">
        <v>0.125529</v>
      </c>
      <c r="AC59">
        <v>908.22259499999996</v>
      </c>
      <c r="AD59">
        <v>0.54035200000000005</v>
      </c>
      <c r="AE59">
        <v>0.53173800000000004</v>
      </c>
      <c r="AF59">
        <v>0.45008500000000001</v>
      </c>
      <c r="AG59">
        <v>0.45208900000000002</v>
      </c>
      <c r="AH59">
        <v>0.43425599999999998</v>
      </c>
      <c r="AI59">
        <v>0.249088</v>
      </c>
      <c r="AJ59">
        <v>0.27099000000000001</v>
      </c>
      <c r="AL59">
        <v>-2.6169000000000001E-2</v>
      </c>
      <c r="AM59">
        <v>0.13173399999999999</v>
      </c>
      <c r="AN59">
        <v>0.128999</v>
      </c>
      <c r="AO59">
        <v>0.52595099999999995</v>
      </c>
      <c r="AP59">
        <v>0.57282599999999995</v>
      </c>
      <c r="AQ59">
        <v>0.54565200000000003</v>
      </c>
      <c r="AR59">
        <v>0.48864299999999999</v>
      </c>
      <c r="AS59">
        <v>0.490782</v>
      </c>
      <c r="AT59">
        <v>0.48690299999999997</v>
      </c>
      <c r="AU59">
        <v>0.25744</v>
      </c>
      <c r="AV59">
        <v>0.25623400000000002</v>
      </c>
      <c r="AX59">
        <v>-2.8660000000000001E-2</v>
      </c>
      <c r="AY59">
        <v>0.136744</v>
      </c>
      <c r="AZ59">
        <v>0.13195599999999999</v>
      </c>
      <c r="BA59">
        <v>0.50724599999999997</v>
      </c>
      <c r="BB59">
        <v>0.55742599999999998</v>
      </c>
      <c r="BC59">
        <v>0.50146299999999999</v>
      </c>
      <c r="BD59">
        <v>0.45890799999999998</v>
      </c>
      <c r="BE59">
        <v>0.40082400000000001</v>
      </c>
      <c r="BF59">
        <v>0.45426100000000003</v>
      </c>
      <c r="BG59">
        <v>0.25089400000000001</v>
      </c>
      <c r="BH59">
        <v>0.24005599999999999</v>
      </c>
      <c r="BJ59">
        <v>-7.4279999999999999E-2</v>
      </c>
      <c r="BK59">
        <v>0.10986600000000001</v>
      </c>
      <c r="BL59">
        <v>0.115633</v>
      </c>
      <c r="BM59">
        <v>0.54786500000000005</v>
      </c>
      <c r="BN59">
        <v>0.56100700000000003</v>
      </c>
      <c r="BO59">
        <v>0.49321700000000002</v>
      </c>
      <c r="BP59">
        <v>0.46061400000000002</v>
      </c>
      <c r="BQ59">
        <v>0.443689</v>
      </c>
      <c r="BR59">
        <v>0.47822300000000001</v>
      </c>
      <c r="BS59">
        <v>0.25833400000000001</v>
      </c>
      <c r="BT59">
        <v>0.23223199999999999</v>
      </c>
      <c r="BV59">
        <v>-5.6763000000000001E-2</v>
      </c>
      <c r="BW59">
        <v>0.129189</v>
      </c>
      <c r="BX59">
        <v>0.139934</v>
      </c>
      <c r="BY59">
        <v>0.48316799999999999</v>
      </c>
      <c r="BZ59">
        <v>0.50005900000000003</v>
      </c>
      <c r="CA59">
        <v>0.46794400000000003</v>
      </c>
      <c r="CB59">
        <v>0.43160700000000002</v>
      </c>
      <c r="CC59">
        <v>0.440245</v>
      </c>
      <c r="CD59">
        <v>0.46812399999999998</v>
      </c>
      <c r="CE59">
        <v>0.247311</v>
      </c>
      <c r="CF59">
        <v>0.240698</v>
      </c>
      <c r="CH59">
        <v>-5.6416000000000001E-2</v>
      </c>
      <c r="CI59">
        <v>0.131745</v>
      </c>
      <c r="CJ59">
        <v>0.13744999999999999</v>
      </c>
      <c r="CK59">
        <v>0.53560700000000006</v>
      </c>
      <c r="CL59">
        <v>0.56759099999999996</v>
      </c>
      <c r="CM59">
        <v>0.46276899999999999</v>
      </c>
      <c r="CN59">
        <v>0.452297</v>
      </c>
      <c r="CO59">
        <v>0.50336499999999995</v>
      </c>
      <c r="CP59">
        <v>0.51429599999999998</v>
      </c>
      <c r="CQ59">
        <v>0.28160099999999999</v>
      </c>
      <c r="CR59">
        <v>0.30949500000000002</v>
      </c>
    </row>
    <row r="60" spans="1:97" x14ac:dyDescent="0.2">
      <c r="A60">
        <v>18416</v>
      </c>
      <c r="B60">
        <v>-4.0174000000000001E-2</v>
      </c>
      <c r="C60">
        <v>0.16980799999999999</v>
      </c>
      <c r="D60">
        <v>0.171075</v>
      </c>
      <c r="E60">
        <v>0.66109899999999999</v>
      </c>
      <c r="F60">
        <v>0.69124699999999994</v>
      </c>
      <c r="G60">
        <v>0.67748900000000001</v>
      </c>
      <c r="H60">
        <v>0.59761299999999995</v>
      </c>
      <c r="I60">
        <v>0.55705000000000005</v>
      </c>
      <c r="J60">
        <v>0.51978599999999997</v>
      </c>
      <c r="K60">
        <v>0.28804200000000002</v>
      </c>
      <c r="L60">
        <v>0.30644100000000002</v>
      </c>
      <c r="N60">
        <v>-3.7933000000000001E-2</v>
      </c>
      <c r="O60">
        <v>0.13944999999999999</v>
      </c>
      <c r="P60">
        <v>0.153035</v>
      </c>
      <c r="Q60">
        <v>0.61812400000000001</v>
      </c>
      <c r="R60">
        <v>0.67549599999999999</v>
      </c>
      <c r="S60">
        <v>0.62872899999999998</v>
      </c>
      <c r="T60">
        <v>0.52732299999999999</v>
      </c>
      <c r="U60">
        <v>0.533972</v>
      </c>
      <c r="V60">
        <v>0.51356900000000005</v>
      </c>
      <c r="W60">
        <v>0.29514699999999999</v>
      </c>
      <c r="X60">
        <v>0.28669600000000001</v>
      </c>
      <c r="Z60">
        <v>-4.5650999999999997E-2</v>
      </c>
      <c r="AA60">
        <v>0.14161799999999999</v>
      </c>
      <c r="AB60">
        <v>0.15520300000000001</v>
      </c>
      <c r="AC60">
        <v>908.34948699999995</v>
      </c>
      <c r="AD60">
        <v>0.66873000000000005</v>
      </c>
      <c r="AE60">
        <v>0.66083000000000003</v>
      </c>
      <c r="AF60">
        <v>0.55687600000000004</v>
      </c>
      <c r="AG60">
        <v>0.55287600000000003</v>
      </c>
      <c r="AH60">
        <v>0.52338899999999999</v>
      </c>
      <c r="AI60">
        <v>0.3014</v>
      </c>
      <c r="AJ60">
        <v>0.308971</v>
      </c>
      <c r="AL60">
        <v>-2.5832999999999998E-2</v>
      </c>
      <c r="AM60">
        <v>0.147783</v>
      </c>
      <c r="AN60">
        <v>0.15204100000000001</v>
      </c>
      <c r="AO60">
        <v>0.67020900000000005</v>
      </c>
      <c r="AP60">
        <v>0.71631800000000001</v>
      </c>
      <c r="AQ60">
        <v>0.67550900000000003</v>
      </c>
      <c r="AR60">
        <v>0.61236299999999999</v>
      </c>
      <c r="AS60">
        <v>0.59298600000000001</v>
      </c>
      <c r="AT60">
        <v>0.58960299999999999</v>
      </c>
      <c r="AU60">
        <v>0.31906499999999999</v>
      </c>
      <c r="AV60">
        <v>0.309616</v>
      </c>
      <c r="AX60">
        <v>-3.0481999999999999E-2</v>
      </c>
      <c r="AY60">
        <v>0.16006500000000001</v>
      </c>
      <c r="AZ60">
        <v>0.15865899999999999</v>
      </c>
      <c r="BA60">
        <v>0.64486699999999997</v>
      </c>
      <c r="BB60">
        <v>0.70217700000000005</v>
      </c>
      <c r="BC60">
        <v>0.63173400000000002</v>
      </c>
      <c r="BD60">
        <v>0.57622200000000001</v>
      </c>
      <c r="BE60">
        <v>0.49425400000000003</v>
      </c>
      <c r="BF60">
        <v>0.54763399999999995</v>
      </c>
      <c r="BG60">
        <v>0.313525</v>
      </c>
      <c r="BH60">
        <v>0.30389500000000003</v>
      </c>
      <c r="BJ60">
        <v>-7.7369999999999994E-2</v>
      </c>
      <c r="BK60">
        <v>0.14008999999999999</v>
      </c>
      <c r="BL60">
        <v>0.143064</v>
      </c>
      <c r="BM60">
        <v>0.68869400000000003</v>
      </c>
      <c r="BN60">
        <v>0.72946</v>
      </c>
      <c r="BO60">
        <v>0.618529</v>
      </c>
      <c r="BP60">
        <v>0.56955699999999998</v>
      </c>
      <c r="BQ60">
        <v>0.54009099999999999</v>
      </c>
      <c r="BR60">
        <v>0.57774000000000003</v>
      </c>
      <c r="BS60">
        <v>0.31796099999999999</v>
      </c>
      <c r="BT60">
        <v>0.27985599999999999</v>
      </c>
      <c r="BV60">
        <v>-5.6503999999999999E-2</v>
      </c>
      <c r="BW60">
        <v>0.14981800000000001</v>
      </c>
      <c r="BX60">
        <v>0.16408700000000001</v>
      </c>
      <c r="BY60">
        <v>0.61445499999999997</v>
      </c>
      <c r="BZ60">
        <v>0.64253400000000005</v>
      </c>
      <c r="CA60">
        <v>0.59309299999999998</v>
      </c>
      <c r="CB60">
        <v>0.54285799999999995</v>
      </c>
      <c r="CC60">
        <v>0.52798299999999998</v>
      </c>
      <c r="CD60">
        <v>0.55750500000000003</v>
      </c>
      <c r="CE60">
        <v>0.30294900000000002</v>
      </c>
      <c r="CF60">
        <v>0.30073299999999997</v>
      </c>
      <c r="CH60">
        <v>-6.0387999999999997E-2</v>
      </c>
      <c r="CI60">
        <v>0.16597799999999999</v>
      </c>
      <c r="CJ60">
        <v>0.173348</v>
      </c>
      <c r="CK60">
        <v>0.66530900000000004</v>
      </c>
      <c r="CL60">
        <v>0.71348800000000001</v>
      </c>
      <c r="CM60">
        <v>0.59397100000000003</v>
      </c>
      <c r="CN60">
        <v>0.56247999999999998</v>
      </c>
      <c r="CO60">
        <v>0.62090299999999998</v>
      </c>
      <c r="CP60">
        <v>0.63417299999999999</v>
      </c>
      <c r="CQ60">
        <v>0.34324900000000003</v>
      </c>
      <c r="CR60">
        <v>0.386486</v>
      </c>
    </row>
    <row r="61" spans="1:97" x14ac:dyDescent="0.2">
      <c r="A61">
        <v>22920</v>
      </c>
      <c r="B61">
        <v>-4.4828E-2</v>
      </c>
      <c r="C61">
        <v>0.200128</v>
      </c>
      <c r="D61">
        <v>0.20699500000000001</v>
      </c>
      <c r="E61">
        <v>0.84897199999999995</v>
      </c>
      <c r="F61">
        <v>0.87634900000000004</v>
      </c>
      <c r="G61">
        <v>0.86099899999999996</v>
      </c>
      <c r="H61">
        <v>0.75503699999999996</v>
      </c>
      <c r="I61">
        <v>0.69749099999999997</v>
      </c>
      <c r="J61">
        <v>0.63105699999999998</v>
      </c>
      <c r="K61">
        <v>0.35573900000000003</v>
      </c>
      <c r="L61">
        <v>0.37843399999999999</v>
      </c>
      <c r="N61">
        <v>-4.7638E-2</v>
      </c>
      <c r="O61">
        <v>0.162247</v>
      </c>
      <c r="P61">
        <v>0.178342</v>
      </c>
      <c r="Q61">
        <v>0.80140900000000004</v>
      </c>
      <c r="R61">
        <v>0.842441</v>
      </c>
      <c r="S61">
        <v>0.80644499999999997</v>
      </c>
      <c r="T61">
        <v>0.67016699999999996</v>
      </c>
      <c r="U61">
        <v>0.65972600000000003</v>
      </c>
      <c r="V61">
        <v>0.63602499999999995</v>
      </c>
      <c r="W61">
        <v>0.38117099999999998</v>
      </c>
      <c r="X61">
        <v>0.37498900000000002</v>
      </c>
      <c r="Z61">
        <v>-4.9117000000000001E-2</v>
      </c>
      <c r="AA61">
        <v>0.16672000000000001</v>
      </c>
      <c r="AB61">
        <v>0.18376300000000001</v>
      </c>
      <c r="AC61">
        <v>908.56127900000001</v>
      </c>
      <c r="AD61">
        <v>0.87924400000000003</v>
      </c>
      <c r="AE61">
        <v>0.84992199999999996</v>
      </c>
      <c r="AF61">
        <v>0.703928</v>
      </c>
      <c r="AG61">
        <v>0.68198700000000001</v>
      </c>
      <c r="AH61">
        <v>0.66249199999999997</v>
      </c>
      <c r="AI61">
        <v>0.39687899999999998</v>
      </c>
      <c r="AJ61">
        <v>0.38505499999999998</v>
      </c>
      <c r="AL61">
        <v>-2.8475E-2</v>
      </c>
      <c r="AM61">
        <v>0.18209700000000001</v>
      </c>
      <c r="AN61">
        <v>0.189248</v>
      </c>
      <c r="AO61">
        <v>0.87107599999999996</v>
      </c>
      <c r="AP61">
        <v>0.93643200000000004</v>
      </c>
      <c r="AQ61">
        <v>0.85270599999999996</v>
      </c>
      <c r="AR61">
        <v>0.76853000000000005</v>
      </c>
      <c r="AS61">
        <v>0.74017999999999995</v>
      </c>
      <c r="AT61">
        <v>0.72655000000000003</v>
      </c>
      <c r="AU61">
        <v>0.41692499999999999</v>
      </c>
      <c r="AV61">
        <v>0.38913700000000001</v>
      </c>
      <c r="AX61">
        <v>-3.3258999999999997E-2</v>
      </c>
      <c r="AY61">
        <v>0.19222900000000001</v>
      </c>
      <c r="AZ61">
        <v>0.19228400000000001</v>
      </c>
      <c r="BA61">
        <v>0.859649</v>
      </c>
      <c r="BB61">
        <v>0.90534099999999995</v>
      </c>
      <c r="BC61">
        <v>0.79730100000000004</v>
      </c>
      <c r="BD61">
        <v>0.73872499999999997</v>
      </c>
      <c r="BE61">
        <v>0.65562900000000002</v>
      </c>
      <c r="BF61">
        <v>0.68604399999999999</v>
      </c>
      <c r="BG61">
        <v>0.40154000000000001</v>
      </c>
      <c r="BH61">
        <v>0.39374399999999998</v>
      </c>
      <c r="BJ61">
        <v>-8.2084000000000004E-2</v>
      </c>
      <c r="BK61">
        <v>0.16552700000000001</v>
      </c>
      <c r="BL61">
        <v>0.17665400000000001</v>
      </c>
      <c r="BM61">
        <v>0.88936099999999996</v>
      </c>
      <c r="BN61">
        <v>0.94555199999999995</v>
      </c>
      <c r="BO61">
        <v>0.77900499999999995</v>
      </c>
      <c r="BP61">
        <v>0.73628300000000002</v>
      </c>
      <c r="BQ61">
        <v>0.69226900000000002</v>
      </c>
      <c r="BR61">
        <v>0.72633199999999998</v>
      </c>
      <c r="BS61">
        <v>0.42625299999999999</v>
      </c>
      <c r="BT61">
        <v>0.35016999999999998</v>
      </c>
      <c r="BV61">
        <v>-5.9776999999999997E-2</v>
      </c>
      <c r="BW61">
        <v>0.17392099999999999</v>
      </c>
      <c r="BX61">
        <v>0.19217999999999999</v>
      </c>
      <c r="BY61">
        <v>0.79854400000000003</v>
      </c>
      <c r="BZ61">
        <v>0.81922700000000004</v>
      </c>
      <c r="CA61">
        <v>0.74037200000000003</v>
      </c>
      <c r="CB61">
        <v>0.67254999999999998</v>
      </c>
      <c r="CC61">
        <v>0.67032899999999995</v>
      </c>
      <c r="CD61">
        <v>0.69815400000000005</v>
      </c>
      <c r="CE61">
        <v>0.38745800000000002</v>
      </c>
      <c r="CF61">
        <v>0.38042599999999999</v>
      </c>
      <c r="CH61">
        <v>-6.3695000000000002E-2</v>
      </c>
      <c r="CI61">
        <v>0.204128</v>
      </c>
      <c r="CJ61">
        <v>0.204292</v>
      </c>
      <c r="CK61">
        <v>0.83901499999999996</v>
      </c>
      <c r="CL61">
        <v>0.90823900000000002</v>
      </c>
      <c r="CM61">
        <v>0.73675199999999996</v>
      </c>
      <c r="CN61">
        <v>0.70038100000000003</v>
      </c>
      <c r="CO61">
        <v>0.77618900000000002</v>
      </c>
      <c r="CP61">
        <v>0.79008199999999995</v>
      </c>
      <c r="CQ61">
        <v>0.430311</v>
      </c>
      <c r="CR61">
        <v>0.49444199999999999</v>
      </c>
    </row>
    <row r="62" spans="1:97" x14ac:dyDescent="0.2">
      <c r="A62">
        <v>26524</v>
      </c>
      <c r="B62">
        <v>-5.0767E-2</v>
      </c>
      <c r="C62">
        <v>0.23735300000000001</v>
      </c>
      <c r="D62">
        <v>0.237953</v>
      </c>
      <c r="E62">
        <v>1.0203150000000001</v>
      </c>
      <c r="F62">
        <v>1.037344</v>
      </c>
      <c r="G62">
        <v>1.012008</v>
      </c>
      <c r="H62">
        <v>0.89660200000000001</v>
      </c>
      <c r="I62">
        <v>0.81785399999999997</v>
      </c>
      <c r="J62">
        <v>0.72661500000000001</v>
      </c>
      <c r="K62">
        <v>0.42534300000000003</v>
      </c>
      <c r="L62">
        <v>0.437747</v>
      </c>
      <c r="N62">
        <v>-5.0965000000000003E-2</v>
      </c>
      <c r="O62">
        <v>0.188698</v>
      </c>
      <c r="P62">
        <v>0.20647099999999999</v>
      </c>
      <c r="Q62">
        <v>0.98338499999999995</v>
      </c>
      <c r="R62">
        <v>1.0274490000000001</v>
      </c>
      <c r="S62">
        <v>0.95640199999999997</v>
      </c>
      <c r="T62">
        <v>0.79212700000000003</v>
      </c>
      <c r="U62">
        <v>0.77065899999999998</v>
      </c>
      <c r="V62">
        <v>0.73704199999999997</v>
      </c>
      <c r="W62">
        <v>0.46499800000000002</v>
      </c>
      <c r="X62">
        <v>0.43374499999999999</v>
      </c>
      <c r="Z62">
        <v>-5.3544000000000001E-2</v>
      </c>
      <c r="AA62">
        <v>0.19703699999999999</v>
      </c>
      <c r="AB62">
        <v>0.21421999999999999</v>
      </c>
      <c r="AC62">
        <v>908.76171899999997</v>
      </c>
      <c r="AD62">
        <v>1.0446960000000001</v>
      </c>
      <c r="AE62">
        <v>0.99709700000000001</v>
      </c>
      <c r="AF62">
        <v>0.84896199999999999</v>
      </c>
      <c r="AG62">
        <v>0.82167900000000005</v>
      </c>
      <c r="AH62">
        <v>0.78364900000000004</v>
      </c>
      <c r="AI62">
        <v>0.47400100000000001</v>
      </c>
      <c r="AJ62">
        <v>0.467117</v>
      </c>
      <c r="AL62">
        <v>-3.1736E-2</v>
      </c>
      <c r="AM62">
        <v>0.21636900000000001</v>
      </c>
      <c r="AN62">
        <v>0.222608</v>
      </c>
      <c r="AO62">
        <v>1.0305880000000001</v>
      </c>
      <c r="AP62">
        <v>1.1125529999999999</v>
      </c>
      <c r="AQ62">
        <v>1.0223930000000001</v>
      </c>
      <c r="AR62">
        <v>0.92778000000000005</v>
      </c>
      <c r="AS62">
        <v>0.89366699999999999</v>
      </c>
      <c r="AT62">
        <v>0.85597500000000004</v>
      </c>
      <c r="AU62">
        <v>0.49648300000000001</v>
      </c>
      <c r="AV62">
        <v>0.46418900000000002</v>
      </c>
      <c r="AX62">
        <v>-3.2590000000000001E-2</v>
      </c>
      <c r="AY62">
        <v>0.22475600000000001</v>
      </c>
      <c r="AZ62">
        <v>0.22165699999999999</v>
      </c>
      <c r="BA62">
        <v>1.0565739999999999</v>
      </c>
      <c r="BB62">
        <v>1.0990530000000001</v>
      </c>
      <c r="BC62">
        <v>0.96516500000000005</v>
      </c>
      <c r="BD62">
        <v>0.90207999999999999</v>
      </c>
      <c r="BE62">
        <v>0.76231000000000004</v>
      </c>
      <c r="BF62">
        <v>0.82161099999999998</v>
      </c>
      <c r="BG62">
        <v>0.47814400000000001</v>
      </c>
      <c r="BH62">
        <v>0.46216000000000002</v>
      </c>
      <c r="BJ62">
        <v>-8.5518999999999998E-2</v>
      </c>
      <c r="BK62">
        <v>0.19644200000000001</v>
      </c>
      <c r="BL62">
        <v>0.20985000000000001</v>
      </c>
      <c r="BM62">
        <v>1.097898</v>
      </c>
      <c r="BN62">
        <v>1.1081220000000001</v>
      </c>
      <c r="BO62">
        <v>0.94064599999999998</v>
      </c>
      <c r="BP62">
        <v>0.88415600000000005</v>
      </c>
      <c r="BQ62">
        <v>0.81231100000000001</v>
      </c>
      <c r="BR62">
        <v>0.84452799999999995</v>
      </c>
      <c r="BS62">
        <v>0.50724800000000003</v>
      </c>
      <c r="BT62">
        <v>0.41952800000000001</v>
      </c>
      <c r="BV62">
        <v>-6.2836000000000003E-2</v>
      </c>
      <c r="BW62">
        <v>0.208063</v>
      </c>
      <c r="BX62">
        <v>0.21287200000000001</v>
      </c>
      <c r="BY62">
        <v>0.97341299999999997</v>
      </c>
      <c r="BZ62">
        <v>0.98317299999999996</v>
      </c>
      <c r="CA62">
        <v>0.88329800000000003</v>
      </c>
      <c r="CB62">
        <v>0.82541600000000004</v>
      </c>
      <c r="CC62">
        <v>0.78522700000000001</v>
      </c>
      <c r="CD62">
        <v>0.80508500000000005</v>
      </c>
      <c r="CE62">
        <v>0.45975100000000002</v>
      </c>
      <c r="CF62">
        <v>0.45827099999999998</v>
      </c>
      <c r="CH62">
        <v>-6.9764999999999994E-2</v>
      </c>
      <c r="CI62">
        <v>0.23488600000000001</v>
      </c>
      <c r="CJ62">
        <v>0.23380100000000001</v>
      </c>
      <c r="CK62">
        <v>1.009563</v>
      </c>
      <c r="CL62">
        <v>1.1164210000000001</v>
      </c>
      <c r="CM62">
        <v>0.87827699999999997</v>
      </c>
      <c r="CN62">
        <v>0.83349399999999996</v>
      </c>
      <c r="CO62">
        <v>0.90114099999999997</v>
      </c>
      <c r="CP62">
        <v>0.90431899999999998</v>
      </c>
      <c r="CQ62">
        <v>0.529061</v>
      </c>
      <c r="CR62">
        <v>0.58496599999999999</v>
      </c>
    </row>
    <row r="63" spans="1:97" x14ac:dyDescent="0.2">
      <c r="A63">
        <v>30127</v>
      </c>
      <c r="B63">
        <v>-5.5620999999999997E-2</v>
      </c>
      <c r="C63">
        <v>0.28431899999999999</v>
      </c>
      <c r="D63">
        <v>0.28000799999999998</v>
      </c>
      <c r="E63">
        <v>1.2364850000000001</v>
      </c>
      <c r="F63">
        <v>1.2147380000000001</v>
      </c>
      <c r="G63">
        <v>1.1957180000000001</v>
      </c>
      <c r="H63">
        <v>1.0515810000000001</v>
      </c>
      <c r="I63">
        <v>0.97841400000000001</v>
      </c>
      <c r="J63">
        <v>0.84431199999999995</v>
      </c>
      <c r="K63">
        <v>0.49571300000000001</v>
      </c>
      <c r="L63">
        <v>0.51166299999999998</v>
      </c>
      <c r="N63">
        <v>-5.3629999999999997E-2</v>
      </c>
      <c r="O63">
        <v>0.22744200000000001</v>
      </c>
      <c r="P63">
        <v>0.24567800000000001</v>
      </c>
      <c r="Q63">
        <v>1.1845300000000001</v>
      </c>
      <c r="R63">
        <v>1.228775</v>
      </c>
      <c r="S63">
        <v>1.1464160000000001</v>
      </c>
      <c r="T63">
        <v>0.94733999999999996</v>
      </c>
      <c r="U63">
        <v>0.91345500000000002</v>
      </c>
      <c r="V63">
        <v>0.88295999999999997</v>
      </c>
      <c r="W63">
        <v>0.53154400000000002</v>
      </c>
      <c r="X63">
        <v>0.51637200000000005</v>
      </c>
      <c r="Z63">
        <v>-5.7165000000000001E-2</v>
      </c>
      <c r="AA63">
        <v>0.234649</v>
      </c>
      <c r="AB63">
        <v>0.24853600000000001</v>
      </c>
      <c r="AC63">
        <v>909.00201400000003</v>
      </c>
      <c r="AD63">
        <v>1.269558</v>
      </c>
      <c r="AE63">
        <v>1.2057739999999999</v>
      </c>
      <c r="AF63">
        <v>1.0084679999999999</v>
      </c>
      <c r="AG63">
        <v>0.97048599999999996</v>
      </c>
      <c r="AH63">
        <v>0.91778700000000002</v>
      </c>
      <c r="AI63">
        <v>0.55425899999999995</v>
      </c>
      <c r="AJ63">
        <v>0.53521700000000005</v>
      </c>
      <c r="AL63">
        <v>-3.3628999999999999E-2</v>
      </c>
      <c r="AM63">
        <v>0.26114900000000002</v>
      </c>
      <c r="AN63">
        <v>0.25416800000000001</v>
      </c>
      <c r="AO63">
        <v>1.232999</v>
      </c>
      <c r="AP63">
        <v>1.3178289999999999</v>
      </c>
      <c r="AQ63">
        <v>1.2345379999999999</v>
      </c>
      <c r="AR63">
        <v>1.1205430000000001</v>
      </c>
      <c r="AS63">
        <v>1.037738</v>
      </c>
      <c r="AT63">
        <v>1.0103489999999999</v>
      </c>
      <c r="AU63">
        <v>0.58629100000000001</v>
      </c>
      <c r="AV63">
        <v>0.54582900000000001</v>
      </c>
      <c r="AX63">
        <v>-3.8747999999999998E-2</v>
      </c>
      <c r="AY63">
        <v>0.25820100000000001</v>
      </c>
      <c r="AZ63">
        <v>0.26105099999999998</v>
      </c>
      <c r="BA63">
        <v>1.2657290000000001</v>
      </c>
      <c r="BB63">
        <v>1.312792</v>
      </c>
      <c r="BC63">
        <v>1.1288149999999999</v>
      </c>
      <c r="BD63">
        <v>1.0673140000000001</v>
      </c>
      <c r="BE63">
        <v>0.89272700000000005</v>
      </c>
      <c r="BF63">
        <v>0.95547000000000004</v>
      </c>
      <c r="BG63">
        <v>0.57408499999999996</v>
      </c>
      <c r="BH63">
        <v>0.55423599999999995</v>
      </c>
      <c r="BJ63">
        <v>-9.3193999999999999E-2</v>
      </c>
      <c r="BK63">
        <v>0.234348</v>
      </c>
      <c r="BL63">
        <v>0.25407800000000003</v>
      </c>
      <c r="BM63">
        <v>1.3484940000000001</v>
      </c>
      <c r="BN63">
        <v>1.33416</v>
      </c>
      <c r="BO63">
        <v>1.1449240000000001</v>
      </c>
      <c r="BP63">
        <v>1.0633330000000001</v>
      </c>
      <c r="BQ63">
        <v>0.94803800000000005</v>
      </c>
      <c r="BR63">
        <v>0.97914900000000005</v>
      </c>
      <c r="BS63">
        <v>0.58503499999999997</v>
      </c>
      <c r="BT63">
        <v>0.50357300000000005</v>
      </c>
      <c r="BV63">
        <v>-6.7317000000000002E-2</v>
      </c>
      <c r="BW63">
        <v>0.252697</v>
      </c>
      <c r="BX63">
        <v>0.249385</v>
      </c>
      <c r="BY63">
        <v>1.1665490000000001</v>
      </c>
      <c r="BZ63">
        <v>1.1763440000000001</v>
      </c>
      <c r="CA63">
        <v>1.0401100000000001</v>
      </c>
      <c r="CB63">
        <v>0.98250599999999999</v>
      </c>
      <c r="CC63">
        <v>0.92505400000000004</v>
      </c>
      <c r="CD63">
        <v>0.94335899999999995</v>
      </c>
      <c r="CE63">
        <v>0.54956000000000005</v>
      </c>
      <c r="CF63">
        <v>0.53033200000000003</v>
      </c>
      <c r="CH63">
        <v>-7.4718999999999994E-2</v>
      </c>
      <c r="CI63">
        <v>0.28637099999999999</v>
      </c>
      <c r="CJ63">
        <v>0.28223100000000001</v>
      </c>
      <c r="CK63">
        <v>1.203829</v>
      </c>
      <c r="CL63">
        <v>1.317393</v>
      </c>
      <c r="CM63">
        <v>1.079115</v>
      </c>
      <c r="CN63">
        <v>1.006861</v>
      </c>
      <c r="CO63">
        <v>1.059361</v>
      </c>
      <c r="CP63">
        <v>1.047768</v>
      </c>
      <c r="CQ63">
        <v>0.60698399999999997</v>
      </c>
      <c r="CR63">
        <v>0.68032300000000001</v>
      </c>
    </row>
    <row r="64" spans="1:97" x14ac:dyDescent="0.2">
      <c r="A64">
        <v>33731</v>
      </c>
      <c r="B64">
        <v>-6.0589999999999998E-2</v>
      </c>
      <c r="C64">
        <v>0.33277200000000001</v>
      </c>
      <c r="D64">
        <v>0.33234599999999997</v>
      </c>
      <c r="E64">
        <v>1.487627</v>
      </c>
      <c r="F64">
        <v>1.43157</v>
      </c>
      <c r="G64">
        <v>1.399716</v>
      </c>
      <c r="H64">
        <v>1.2322930000000001</v>
      </c>
      <c r="I64">
        <v>1.124619</v>
      </c>
      <c r="J64">
        <v>0.98220399999999997</v>
      </c>
      <c r="K64">
        <v>0.57068300000000005</v>
      </c>
      <c r="L64">
        <v>0.58266799999999996</v>
      </c>
      <c r="N64">
        <v>-5.7096000000000001E-2</v>
      </c>
      <c r="O64">
        <v>0.27776699999999999</v>
      </c>
      <c r="P64">
        <v>0.29045100000000001</v>
      </c>
      <c r="Q64">
        <v>1.3874580000000001</v>
      </c>
      <c r="R64">
        <v>1.444008</v>
      </c>
      <c r="S64">
        <v>1.3534170000000001</v>
      </c>
      <c r="T64">
        <v>1.1351850000000001</v>
      </c>
      <c r="U64">
        <v>1.077631</v>
      </c>
      <c r="V64">
        <v>1.0143549999999999</v>
      </c>
      <c r="W64">
        <v>0.62451400000000001</v>
      </c>
      <c r="X64">
        <v>0.5857</v>
      </c>
      <c r="Z64">
        <v>-5.9637000000000003E-2</v>
      </c>
      <c r="AA64">
        <v>0.28164</v>
      </c>
      <c r="AB64">
        <v>0.30236600000000002</v>
      </c>
      <c r="AC64">
        <v>909.23168899999996</v>
      </c>
      <c r="AD64">
        <v>1.4996130000000001</v>
      </c>
      <c r="AE64">
        <v>1.424188</v>
      </c>
      <c r="AF64">
        <v>1.18015</v>
      </c>
      <c r="AG64">
        <v>1.1326609999999999</v>
      </c>
      <c r="AH64">
        <v>1.077051</v>
      </c>
      <c r="AI64">
        <v>0.65106200000000003</v>
      </c>
      <c r="AJ64">
        <v>0.62448199999999998</v>
      </c>
      <c r="AL64">
        <v>-3.9419000000000003E-2</v>
      </c>
      <c r="AM64">
        <v>0.308004</v>
      </c>
      <c r="AN64">
        <v>0.31827699999999998</v>
      </c>
      <c r="AO64">
        <v>1.470162</v>
      </c>
      <c r="AP64">
        <v>1.6021030000000001</v>
      </c>
      <c r="AQ64">
        <v>1.430385</v>
      </c>
      <c r="AR64">
        <v>1.3315999999999999</v>
      </c>
      <c r="AS64">
        <v>1.224917</v>
      </c>
      <c r="AT64">
        <v>1.1999850000000001</v>
      </c>
      <c r="AU64">
        <v>0.70388799999999996</v>
      </c>
      <c r="AV64">
        <v>0.64181699999999997</v>
      </c>
      <c r="AX64">
        <v>-4.0883999999999997E-2</v>
      </c>
      <c r="AY64">
        <v>0.295825</v>
      </c>
      <c r="AZ64">
        <v>0.30719400000000002</v>
      </c>
      <c r="BA64">
        <v>1.5168250000000001</v>
      </c>
      <c r="BB64">
        <v>1.559439</v>
      </c>
      <c r="BC64">
        <v>1.3623590000000001</v>
      </c>
      <c r="BD64">
        <v>1.2451239999999999</v>
      </c>
      <c r="BE64">
        <v>1.060135</v>
      </c>
      <c r="BF64">
        <v>1.1089439999999999</v>
      </c>
      <c r="BG64">
        <v>0.66512700000000002</v>
      </c>
      <c r="BH64">
        <v>0.63557200000000003</v>
      </c>
      <c r="BJ64">
        <v>-9.5826999999999996E-2</v>
      </c>
      <c r="BK64">
        <v>0.27855000000000002</v>
      </c>
      <c r="BL64">
        <v>0.299931</v>
      </c>
      <c r="BM64">
        <v>1.639073</v>
      </c>
      <c r="BN64">
        <v>1.6206050000000001</v>
      </c>
      <c r="BO64">
        <v>1.3662240000000001</v>
      </c>
      <c r="BP64">
        <v>1.264805</v>
      </c>
      <c r="BQ64">
        <v>1.13381</v>
      </c>
      <c r="BR64">
        <v>1.1781969999999999</v>
      </c>
      <c r="BS64">
        <v>0.67840500000000004</v>
      </c>
      <c r="BT64">
        <v>0.59075100000000003</v>
      </c>
      <c r="BV64">
        <v>-7.0860000000000006E-2</v>
      </c>
      <c r="BW64">
        <v>0.30010799999999999</v>
      </c>
      <c r="BX64">
        <v>0.29433999999999999</v>
      </c>
      <c r="BY64">
        <v>1.417387</v>
      </c>
      <c r="BZ64">
        <v>1.410938</v>
      </c>
      <c r="CA64">
        <v>1.2273989999999999</v>
      </c>
      <c r="CB64">
        <v>1.1524099999999999</v>
      </c>
      <c r="CC64">
        <v>1.122431</v>
      </c>
      <c r="CD64">
        <v>1.1098589999999999</v>
      </c>
      <c r="CE64">
        <v>0.62812599999999996</v>
      </c>
      <c r="CF64">
        <v>0.61703200000000002</v>
      </c>
      <c r="CH64">
        <v>-8.2684999999999995E-2</v>
      </c>
      <c r="CI64">
        <v>0.33527699999999999</v>
      </c>
      <c r="CJ64">
        <v>0.33297399999999999</v>
      </c>
      <c r="CK64">
        <v>1.42588</v>
      </c>
      <c r="CL64">
        <v>1.546929</v>
      </c>
      <c r="CM64">
        <v>1.266235</v>
      </c>
      <c r="CN64">
        <v>1.167843</v>
      </c>
      <c r="CO64">
        <v>1.226766</v>
      </c>
      <c r="CP64">
        <v>1.2144470000000001</v>
      </c>
      <c r="CQ64">
        <v>0.69169400000000003</v>
      </c>
      <c r="CR64">
        <v>0.76780199999999998</v>
      </c>
    </row>
    <row r="65" spans="1:96" x14ac:dyDescent="0.2">
      <c r="A65">
        <v>37334</v>
      </c>
      <c r="B65">
        <v>-6.4962000000000006E-2</v>
      </c>
      <c r="C65">
        <v>0.38513500000000001</v>
      </c>
      <c r="D65">
        <v>0.392096</v>
      </c>
      <c r="E65">
        <v>1.7273309999999999</v>
      </c>
      <c r="F65">
        <v>1.6826350000000001</v>
      </c>
      <c r="G65">
        <v>1.620822</v>
      </c>
      <c r="H65">
        <v>1.4737199999999999</v>
      </c>
      <c r="I65">
        <v>1.28956</v>
      </c>
      <c r="J65">
        <v>1.123899</v>
      </c>
      <c r="K65">
        <v>0.65238099999999999</v>
      </c>
      <c r="L65">
        <v>0.656613</v>
      </c>
      <c r="N65">
        <v>-6.3395999999999994E-2</v>
      </c>
      <c r="O65">
        <v>0.323658</v>
      </c>
      <c r="P65">
        <v>0.34309200000000001</v>
      </c>
      <c r="Q65">
        <v>1.6218790000000001</v>
      </c>
      <c r="R65">
        <v>1.6909590000000001</v>
      </c>
      <c r="S65">
        <v>1.584624</v>
      </c>
      <c r="T65">
        <v>1.3339380000000001</v>
      </c>
      <c r="U65">
        <v>1.2765649999999999</v>
      </c>
      <c r="V65">
        <v>1.200763</v>
      </c>
      <c r="W65">
        <v>0.71262400000000004</v>
      </c>
      <c r="X65">
        <v>0.65707000000000004</v>
      </c>
      <c r="Z65">
        <v>-6.3658000000000006E-2</v>
      </c>
      <c r="AA65">
        <v>0.33332000000000001</v>
      </c>
      <c r="AB65">
        <v>0.36876700000000001</v>
      </c>
      <c r="AC65">
        <v>909.45642099999998</v>
      </c>
      <c r="AD65">
        <v>1.7316469999999999</v>
      </c>
      <c r="AE65">
        <v>1.6790259999999999</v>
      </c>
      <c r="AF65">
        <v>1.4070050000000001</v>
      </c>
      <c r="AG65">
        <v>1.2960590000000001</v>
      </c>
      <c r="AH65">
        <v>1.2544029999999999</v>
      </c>
      <c r="AI65">
        <v>0.75482300000000002</v>
      </c>
      <c r="AJ65">
        <v>0.70908599999999999</v>
      </c>
      <c r="AL65">
        <v>-4.0266999999999997E-2</v>
      </c>
      <c r="AM65">
        <v>0.36733399999999999</v>
      </c>
      <c r="AN65">
        <v>0.37531900000000001</v>
      </c>
      <c r="AO65">
        <v>1.696879</v>
      </c>
      <c r="AP65">
        <v>1.9037520000000001</v>
      </c>
      <c r="AQ65">
        <v>1.6667689999999999</v>
      </c>
      <c r="AR65">
        <v>1.551982</v>
      </c>
      <c r="AS65">
        <v>1.428496</v>
      </c>
      <c r="AT65">
        <v>1.415724</v>
      </c>
      <c r="AU65">
        <v>0.79864599999999997</v>
      </c>
      <c r="AV65">
        <v>0.71913700000000003</v>
      </c>
      <c r="AX65">
        <v>-4.1825000000000001E-2</v>
      </c>
      <c r="AY65">
        <v>0.35322900000000002</v>
      </c>
      <c r="AZ65">
        <v>0.37398599999999999</v>
      </c>
      <c r="BA65">
        <v>1.7754650000000001</v>
      </c>
      <c r="BB65">
        <v>1.8406800000000001</v>
      </c>
      <c r="BC65">
        <v>1.6072230000000001</v>
      </c>
      <c r="BD65">
        <v>1.481992</v>
      </c>
      <c r="BE65">
        <v>1.256675</v>
      </c>
      <c r="BF65">
        <v>1.2993250000000001</v>
      </c>
      <c r="BG65">
        <v>0.755301</v>
      </c>
      <c r="BH65">
        <v>0.71296899999999996</v>
      </c>
      <c r="BJ65">
        <v>-9.7628000000000006E-2</v>
      </c>
      <c r="BK65">
        <v>0.326291</v>
      </c>
      <c r="BL65">
        <v>0.35206100000000001</v>
      </c>
      <c r="BM65">
        <v>1.9033800000000001</v>
      </c>
      <c r="BN65">
        <v>1.871685</v>
      </c>
      <c r="BO65">
        <v>1.640558</v>
      </c>
      <c r="BP65">
        <v>1.476869</v>
      </c>
      <c r="BQ65">
        <v>1.32324</v>
      </c>
      <c r="BR65">
        <v>1.3434109999999999</v>
      </c>
      <c r="BS65">
        <v>0.77681999999999995</v>
      </c>
      <c r="BT65">
        <v>0.670126</v>
      </c>
      <c r="BV65">
        <v>-7.6912999999999995E-2</v>
      </c>
      <c r="BW65">
        <v>0.35523399999999999</v>
      </c>
      <c r="BX65">
        <v>0.34470099999999998</v>
      </c>
      <c r="BY65">
        <v>1.6291279999999999</v>
      </c>
      <c r="BZ65">
        <v>1.6831959999999999</v>
      </c>
      <c r="CA65">
        <v>1.482874</v>
      </c>
      <c r="CB65">
        <v>1.3600019999999999</v>
      </c>
      <c r="CC65">
        <v>1.3018339999999999</v>
      </c>
      <c r="CD65">
        <v>1.3120689999999999</v>
      </c>
      <c r="CE65">
        <v>0.72885800000000001</v>
      </c>
      <c r="CF65">
        <v>0.71167800000000003</v>
      </c>
      <c r="CH65">
        <v>-8.7405999999999998E-2</v>
      </c>
      <c r="CI65">
        <v>0.39222200000000002</v>
      </c>
      <c r="CJ65">
        <v>0.38691700000000001</v>
      </c>
      <c r="CK65">
        <v>1.702032</v>
      </c>
      <c r="CL65">
        <v>1.8119670000000001</v>
      </c>
      <c r="CM65">
        <v>1.452726</v>
      </c>
      <c r="CN65">
        <v>1.3492230000000001</v>
      </c>
      <c r="CO65">
        <v>1.441424</v>
      </c>
      <c r="CP65">
        <v>1.391535</v>
      </c>
      <c r="CQ65">
        <v>0.79667200000000005</v>
      </c>
      <c r="CR65">
        <v>0.87658599999999998</v>
      </c>
    </row>
    <row r="66" spans="1:96" x14ac:dyDescent="0.2">
      <c r="A66">
        <v>40937</v>
      </c>
      <c r="B66">
        <v>-6.9204000000000002E-2</v>
      </c>
      <c r="C66">
        <v>0.45241900000000002</v>
      </c>
      <c r="D66">
        <v>0.46484500000000001</v>
      </c>
      <c r="E66">
        <v>2.0051619999999999</v>
      </c>
      <c r="F66">
        <v>1.9571190000000001</v>
      </c>
      <c r="G66">
        <v>1.8751789999999999</v>
      </c>
      <c r="H66">
        <v>1.6801079999999999</v>
      </c>
      <c r="I66">
        <v>1.5254669999999999</v>
      </c>
      <c r="J66">
        <v>1.307113</v>
      </c>
      <c r="K66">
        <v>0.73430499999999999</v>
      </c>
      <c r="L66">
        <v>0.76408900000000002</v>
      </c>
      <c r="N66">
        <v>-6.5582000000000001E-2</v>
      </c>
      <c r="O66">
        <v>0.382218</v>
      </c>
      <c r="P66">
        <v>0.39988099999999999</v>
      </c>
      <c r="Q66">
        <v>1.8868940000000001</v>
      </c>
      <c r="R66">
        <v>1.9467080000000001</v>
      </c>
      <c r="S66">
        <v>1.8125849999999999</v>
      </c>
      <c r="T66">
        <v>1.597135</v>
      </c>
      <c r="U66">
        <v>1.479277</v>
      </c>
      <c r="V66">
        <v>1.3924989999999999</v>
      </c>
      <c r="W66">
        <v>0.80520199999999997</v>
      </c>
      <c r="X66">
        <v>0.74105500000000002</v>
      </c>
      <c r="Z66">
        <v>-6.7711999999999994E-2</v>
      </c>
      <c r="AA66">
        <v>0.395312</v>
      </c>
      <c r="AB66">
        <v>0.43070599999999998</v>
      </c>
      <c r="AC66">
        <v>909.71606399999996</v>
      </c>
      <c r="AD66">
        <v>2.034259</v>
      </c>
      <c r="AE66">
        <v>1.908571</v>
      </c>
      <c r="AF66">
        <v>1.6593640000000001</v>
      </c>
      <c r="AG66">
        <v>1.5098279999999999</v>
      </c>
      <c r="AH66">
        <v>1.4510259999999999</v>
      </c>
      <c r="AI66">
        <v>0.84477599999999997</v>
      </c>
      <c r="AJ66">
        <v>0.79164999999999996</v>
      </c>
      <c r="AL66">
        <v>-4.3575000000000003E-2</v>
      </c>
      <c r="AM66">
        <v>0.429647</v>
      </c>
      <c r="AN66">
        <v>0.45266800000000001</v>
      </c>
      <c r="AO66">
        <v>1.9335329999999999</v>
      </c>
      <c r="AP66">
        <v>2.209489</v>
      </c>
      <c r="AQ66">
        <v>1.9878670000000001</v>
      </c>
      <c r="AR66">
        <v>1.799458</v>
      </c>
      <c r="AS66">
        <v>1.6685410000000001</v>
      </c>
      <c r="AT66">
        <v>1.619059</v>
      </c>
      <c r="AU66">
        <v>0.90761999999999998</v>
      </c>
      <c r="AV66">
        <v>0.79383499999999996</v>
      </c>
      <c r="AX66">
        <v>-4.6482999999999997E-2</v>
      </c>
      <c r="AY66">
        <v>0.41952299999999998</v>
      </c>
      <c r="AZ66">
        <v>0.43448900000000001</v>
      </c>
      <c r="BA66">
        <v>2.0275370000000001</v>
      </c>
      <c r="BB66">
        <v>2.1487120000000002</v>
      </c>
      <c r="BC66">
        <v>1.853175</v>
      </c>
      <c r="BD66">
        <v>1.712788</v>
      </c>
      <c r="BE66">
        <v>1.4777100000000001</v>
      </c>
      <c r="BF66">
        <v>1.526907</v>
      </c>
      <c r="BG66">
        <v>0.861761</v>
      </c>
      <c r="BH66">
        <v>0.81274900000000005</v>
      </c>
      <c r="BJ66">
        <v>-0.10061100000000001</v>
      </c>
      <c r="BK66">
        <v>0.40717199999999998</v>
      </c>
      <c r="BL66">
        <v>0.42363600000000001</v>
      </c>
      <c r="BM66">
        <v>2.2001110000000001</v>
      </c>
      <c r="BN66">
        <v>2.1519050000000002</v>
      </c>
      <c r="BO66">
        <v>1.884811</v>
      </c>
      <c r="BP66">
        <v>1.7146060000000001</v>
      </c>
      <c r="BQ66">
        <v>1.5084979999999999</v>
      </c>
      <c r="BR66">
        <v>1.566459</v>
      </c>
      <c r="BS66">
        <v>0.87788500000000003</v>
      </c>
      <c r="BT66">
        <v>0.76436199999999999</v>
      </c>
      <c r="BV66">
        <v>-8.0661999999999998E-2</v>
      </c>
      <c r="BW66">
        <v>0.4249</v>
      </c>
      <c r="BX66">
        <v>0.40768500000000002</v>
      </c>
      <c r="BY66">
        <v>1.8924730000000001</v>
      </c>
      <c r="BZ66">
        <v>1.9624269999999999</v>
      </c>
      <c r="CA66">
        <v>1.7949379999999999</v>
      </c>
      <c r="CB66">
        <v>1.604417</v>
      </c>
      <c r="CC66">
        <v>1.526824</v>
      </c>
      <c r="CD66">
        <v>1.531183</v>
      </c>
      <c r="CE66">
        <v>0.80930599999999997</v>
      </c>
      <c r="CF66">
        <v>0.786825</v>
      </c>
      <c r="CH66">
        <v>-9.178E-2</v>
      </c>
      <c r="CI66">
        <v>0.46557700000000002</v>
      </c>
      <c r="CJ66">
        <v>0.45924900000000002</v>
      </c>
      <c r="CK66">
        <v>1.99529</v>
      </c>
      <c r="CL66">
        <v>2.075291</v>
      </c>
      <c r="CM66">
        <v>1.670453</v>
      </c>
      <c r="CN66">
        <v>1.553142</v>
      </c>
      <c r="CO66">
        <v>1.6551959999999999</v>
      </c>
      <c r="CP66">
        <v>1.6056619999999999</v>
      </c>
      <c r="CQ66">
        <v>0.91186999999999996</v>
      </c>
      <c r="CR66">
        <v>0.99303799999999998</v>
      </c>
    </row>
    <row r="67" spans="1:96" x14ac:dyDescent="0.2">
      <c r="A67">
        <v>44541</v>
      </c>
      <c r="B67">
        <v>-7.3496000000000006E-2</v>
      </c>
      <c r="C67">
        <v>0.52814300000000003</v>
      </c>
      <c r="D67">
        <v>0.52720400000000001</v>
      </c>
      <c r="E67">
        <v>2.3688250000000002</v>
      </c>
      <c r="F67">
        <v>2.2893409999999998</v>
      </c>
      <c r="G67">
        <v>2.1387890000000001</v>
      </c>
      <c r="H67">
        <v>1.943376</v>
      </c>
      <c r="I67">
        <v>1.710331</v>
      </c>
      <c r="J67">
        <v>1.475455</v>
      </c>
      <c r="K67">
        <v>0.83063100000000001</v>
      </c>
      <c r="L67">
        <v>0.83505600000000002</v>
      </c>
      <c r="N67">
        <v>-6.8723999999999993E-2</v>
      </c>
      <c r="O67">
        <v>0.45405299999999998</v>
      </c>
      <c r="P67">
        <v>0.47011799999999998</v>
      </c>
      <c r="Q67">
        <v>2.1580910000000002</v>
      </c>
      <c r="R67">
        <v>2.2322869999999999</v>
      </c>
      <c r="S67">
        <v>2.0889929999999999</v>
      </c>
      <c r="T67">
        <v>1.8993629999999999</v>
      </c>
      <c r="U67">
        <v>1.748308</v>
      </c>
      <c r="V67">
        <v>1.611286</v>
      </c>
      <c r="W67">
        <v>0.91293500000000005</v>
      </c>
      <c r="X67">
        <v>0.827488</v>
      </c>
      <c r="Z67">
        <v>-7.1031999999999998E-2</v>
      </c>
      <c r="AA67">
        <v>0.46506799999999998</v>
      </c>
      <c r="AB67">
        <v>0.50267099999999998</v>
      </c>
      <c r="AC67">
        <v>910.01397699999995</v>
      </c>
      <c r="AD67">
        <v>2.3233280000000001</v>
      </c>
      <c r="AE67">
        <v>2.2038600000000002</v>
      </c>
      <c r="AF67">
        <v>1.9052709999999999</v>
      </c>
      <c r="AG67">
        <v>1.741581</v>
      </c>
      <c r="AH67">
        <v>1.6720410000000001</v>
      </c>
      <c r="AI67">
        <v>0.93233299999999997</v>
      </c>
      <c r="AJ67">
        <v>0.89533499999999999</v>
      </c>
      <c r="AL67">
        <v>-4.8327000000000002E-2</v>
      </c>
      <c r="AM67">
        <v>0.49644899999999997</v>
      </c>
      <c r="AN67">
        <v>0.52677600000000002</v>
      </c>
      <c r="AO67">
        <v>2.217727</v>
      </c>
      <c r="AP67">
        <v>2.5391119999999998</v>
      </c>
      <c r="AQ67">
        <v>2.2994629999999998</v>
      </c>
      <c r="AR67">
        <v>2.0663140000000002</v>
      </c>
      <c r="AS67">
        <v>1.8917409999999999</v>
      </c>
      <c r="AT67">
        <v>1.8492360000000001</v>
      </c>
      <c r="AU67">
        <v>1.0148710000000001</v>
      </c>
      <c r="AV67">
        <v>0.88953300000000002</v>
      </c>
      <c r="AX67">
        <v>-4.9145000000000001E-2</v>
      </c>
      <c r="AY67">
        <v>0.50379399999999996</v>
      </c>
      <c r="AZ67">
        <v>0.52061100000000005</v>
      </c>
      <c r="BA67">
        <v>2.3030170000000001</v>
      </c>
      <c r="BB67">
        <v>2.4385500000000002</v>
      </c>
      <c r="BC67">
        <v>2.176037</v>
      </c>
      <c r="BD67">
        <v>1.998148</v>
      </c>
      <c r="BE67">
        <v>1.6860809999999999</v>
      </c>
      <c r="BF67">
        <v>1.726402</v>
      </c>
      <c r="BG67">
        <v>0.97011199999999997</v>
      </c>
      <c r="BH67">
        <v>0.90051400000000004</v>
      </c>
      <c r="BJ67">
        <v>-0.10560799999999999</v>
      </c>
      <c r="BK67">
        <v>0.46944799999999998</v>
      </c>
      <c r="BL67">
        <v>0.49479800000000002</v>
      </c>
      <c r="BM67">
        <v>2.5264880000000001</v>
      </c>
      <c r="BN67">
        <v>2.4717159999999998</v>
      </c>
      <c r="BO67">
        <v>2.1783790000000001</v>
      </c>
      <c r="BP67">
        <v>1.9876259999999999</v>
      </c>
      <c r="BQ67">
        <v>1.7578119999999999</v>
      </c>
      <c r="BR67">
        <v>1.8059179999999999</v>
      </c>
      <c r="BS67">
        <v>0.99753800000000004</v>
      </c>
      <c r="BT67">
        <v>0.86066399999999998</v>
      </c>
      <c r="BV67">
        <v>-8.5729E-2</v>
      </c>
      <c r="BW67">
        <v>0.49761</v>
      </c>
      <c r="BX67">
        <v>0.47611100000000001</v>
      </c>
      <c r="BY67">
        <v>2.184701</v>
      </c>
      <c r="BZ67">
        <v>2.3032789999999999</v>
      </c>
      <c r="CA67">
        <v>2.1176900000000001</v>
      </c>
      <c r="CB67">
        <v>1.8839030000000001</v>
      </c>
      <c r="CC67">
        <v>1.7384850000000001</v>
      </c>
      <c r="CD67">
        <v>1.7397549999999999</v>
      </c>
      <c r="CE67">
        <v>0.91464100000000004</v>
      </c>
      <c r="CF67">
        <v>0.88275000000000003</v>
      </c>
      <c r="CH67">
        <v>-9.7822999999999993E-2</v>
      </c>
      <c r="CI67">
        <v>0.53912199999999999</v>
      </c>
      <c r="CJ67">
        <v>0.53107800000000005</v>
      </c>
      <c r="CK67">
        <v>2.2926389999999999</v>
      </c>
      <c r="CL67">
        <v>2.4524439999999998</v>
      </c>
      <c r="CM67">
        <v>1.945594</v>
      </c>
      <c r="CN67">
        <v>1.812268</v>
      </c>
      <c r="CO67">
        <v>1.91526</v>
      </c>
      <c r="CP67">
        <v>1.7978449999999999</v>
      </c>
      <c r="CQ67">
        <v>1.0299069999999999</v>
      </c>
      <c r="CR67">
        <v>1.0956980000000001</v>
      </c>
    </row>
    <row r="68" spans="1:96" x14ac:dyDescent="0.2">
      <c r="A68">
        <v>49044</v>
      </c>
      <c r="B68">
        <v>-8.1049999999999997E-2</v>
      </c>
      <c r="C68">
        <v>0.62472899999999998</v>
      </c>
      <c r="D68">
        <v>0.63527800000000001</v>
      </c>
      <c r="E68">
        <v>2.8490799999999998</v>
      </c>
      <c r="F68">
        <v>2.7729759999999999</v>
      </c>
      <c r="G68">
        <v>2.5738530000000002</v>
      </c>
      <c r="H68">
        <v>2.3253710000000001</v>
      </c>
      <c r="I68">
        <v>2.0254919999999998</v>
      </c>
      <c r="J68">
        <v>1.727258</v>
      </c>
      <c r="K68">
        <v>0.93091199999999996</v>
      </c>
      <c r="L68">
        <v>0.94256499999999999</v>
      </c>
      <c r="N68">
        <v>-7.4674000000000004E-2</v>
      </c>
      <c r="O68">
        <v>0.54939400000000005</v>
      </c>
      <c r="P68">
        <v>0.573658</v>
      </c>
      <c r="Q68">
        <v>2.4800149999999999</v>
      </c>
      <c r="R68">
        <v>2.7152289999999999</v>
      </c>
      <c r="S68">
        <v>2.5081980000000001</v>
      </c>
      <c r="T68">
        <v>2.3144689999999999</v>
      </c>
      <c r="U68">
        <v>2.077518</v>
      </c>
      <c r="V68">
        <v>1.850824</v>
      </c>
      <c r="W68">
        <v>1.0065090000000001</v>
      </c>
      <c r="X68">
        <v>0.90970200000000001</v>
      </c>
      <c r="Z68">
        <v>-7.5870999999999994E-2</v>
      </c>
      <c r="AA68">
        <v>0.57748900000000003</v>
      </c>
      <c r="AB68">
        <v>0.60928899999999997</v>
      </c>
      <c r="AC68">
        <v>910.41180399999996</v>
      </c>
      <c r="AD68">
        <v>2.717597</v>
      </c>
      <c r="AE68">
        <v>2.596797</v>
      </c>
      <c r="AF68">
        <v>2.2864499999999999</v>
      </c>
      <c r="AG68">
        <v>2.0708950000000002</v>
      </c>
      <c r="AH68">
        <v>1.9843649999999999</v>
      </c>
      <c r="AI68">
        <v>1.0797369999999999</v>
      </c>
      <c r="AJ68">
        <v>0.99778100000000003</v>
      </c>
      <c r="AL68">
        <v>-5.3487E-2</v>
      </c>
      <c r="AM68">
        <v>0.61444799999999999</v>
      </c>
      <c r="AN68">
        <v>0.63152699999999995</v>
      </c>
      <c r="AO68">
        <v>2.6066050000000001</v>
      </c>
      <c r="AP68">
        <v>3.0343610000000001</v>
      </c>
      <c r="AQ68">
        <v>2.7128519999999998</v>
      </c>
      <c r="AR68">
        <v>2.4472779999999998</v>
      </c>
      <c r="AS68">
        <v>2.1908979999999998</v>
      </c>
      <c r="AT68">
        <v>2.1853889999999998</v>
      </c>
      <c r="AU68">
        <v>1.132029</v>
      </c>
      <c r="AV68">
        <v>0.99458000000000002</v>
      </c>
      <c r="AX68">
        <v>-5.3581999999999998E-2</v>
      </c>
      <c r="AY68">
        <v>0.60884899999999997</v>
      </c>
      <c r="AZ68">
        <v>0.61437200000000003</v>
      </c>
      <c r="BA68">
        <v>2.6692819999999999</v>
      </c>
      <c r="BB68">
        <v>2.8566479999999999</v>
      </c>
      <c r="BC68">
        <v>2.5953580000000001</v>
      </c>
      <c r="BD68">
        <v>2.4045450000000002</v>
      </c>
      <c r="BE68">
        <v>1.9824660000000001</v>
      </c>
      <c r="BF68">
        <v>2.0313650000000001</v>
      </c>
      <c r="BG68">
        <v>1.1268590000000001</v>
      </c>
      <c r="BH68">
        <v>1.0051479999999999</v>
      </c>
      <c r="BJ68">
        <v>-0.11405999999999999</v>
      </c>
      <c r="BK68">
        <v>0.55533200000000005</v>
      </c>
      <c r="BL68">
        <v>0.602244</v>
      </c>
      <c r="BM68">
        <v>3.0119310000000001</v>
      </c>
      <c r="BN68">
        <v>2.9601540000000002</v>
      </c>
      <c r="BO68">
        <v>2.5366590000000002</v>
      </c>
      <c r="BP68">
        <v>2.431057</v>
      </c>
      <c r="BQ68">
        <v>2.0419130000000001</v>
      </c>
      <c r="BR68">
        <v>2.1495109999999999</v>
      </c>
      <c r="BS68">
        <v>1.1453169999999999</v>
      </c>
      <c r="BT68">
        <v>0.95235800000000004</v>
      </c>
      <c r="BV68">
        <v>-8.9154999999999998E-2</v>
      </c>
      <c r="BW68">
        <v>0.61149699999999996</v>
      </c>
      <c r="BX68">
        <v>0.564299</v>
      </c>
      <c r="BY68">
        <v>2.677136</v>
      </c>
      <c r="BZ68">
        <v>2.7028129999999999</v>
      </c>
      <c r="CA68">
        <v>2.4944329999999999</v>
      </c>
      <c r="CB68">
        <v>2.2217340000000001</v>
      </c>
      <c r="CC68">
        <v>2.0162520000000002</v>
      </c>
      <c r="CD68">
        <v>2.0727669999999998</v>
      </c>
      <c r="CE68">
        <v>1.03657</v>
      </c>
      <c r="CF68">
        <v>0.99853800000000004</v>
      </c>
      <c r="CH68">
        <v>-0.10399</v>
      </c>
      <c r="CI68">
        <v>0.65217899999999995</v>
      </c>
      <c r="CJ68">
        <v>0.63588900000000004</v>
      </c>
      <c r="CK68">
        <v>2.7161680000000001</v>
      </c>
      <c r="CL68">
        <v>2.8959359999999998</v>
      </c>
      <c r="CM68">
        <v>2.4186209999999999</v>
      </c>
      <c r="CN68">
        <v>2.1701389999999998</v>
      </c>
      <c r="CO68">
        <v>2.246902</v>
      </c>
      <c r="CP68">
        <v>2.14819</v>
      </c>
      <c r="CQ68">
        <v>1.165583</v>
      </c>
      <c r="CR68">
        <v>1.2106269999999999</v>
      </c>
    </row>
    <row r="69" spans="1:96" x14ac:dyDescent="0.2">
      <c r="A69">
        <v>52648</v>
      </c>
      <c r="B69">
        <v>-8.5339999999999999E-2</v>
      </c>
      <c r="C69">
        <v>0.72672400000000004</v>
      </c>
      <c r="D69">
        <v>0.72024299999999997</v>
      </c>
      <c r="E69">
        <v>3.1858040000000001</v>
      </c>
      <c r="F69">
        <v>3.1587890000000001</v>
      </c>
      <c r="G69">
        <v>2.8463259999999999</v>
      </c>
      <c r="H69">
        <v>2.6465809999999999</v>
      </c>
      <c r="I69">
        <v>2.2473839999999998</v>
      </c>
      <c r="J69">
        <v>1.9642500000000001</v>
      </c>
      <c r="K69">
        <v>1.0109330000000001</v>
      </c>
      <c r="L69">
        <v>1.0088459999999999</v>
      </c>
      <c r="N69">
        <v>-7.9476000000000005E-2</v>
      </c>
      <c r="O69">
        <v>0.645123</v>
      </c>
      <c r="P69">
        <v>0.63810900000000004</v>
      </c>
      <c r="Q69">
        <v>2.8127949999999999</v>
      </c>
      <c r="R69">
        <v>3.0223840000000002</v>
      </c>
      <c r="S69">
        <v>2.8844310000000002</v>
      </c>
      <c r="T69">
        <v>2.6684559999999999</v>
      </c>
      <c r="U69">
        <v>2.3915389999999999</v>
      </c>
      <c r="V69">
        <v>2.1358299999999999</v>
      </c>
      <c r="W69">
        <v>1.08456</v>
      </c>
      <c r="X69">
        <v>0.99148700000000001</v>
      </c>
      <c r="Z69">
        <v>-7.9043000000000002E-2</v>
      </c>
      <c r="AA69">
        <v>0.66118900000000003</v>
      </c>
      <c r="AB69">
        <v>0.68423800000000001</v>
      </c>
      <c r="AC69">
        <v>910.67858899999999</v>
      </c>
      <c r="AD69">
        <v>3.0562390000000001</v>
      </c>
      <c r="AE69">
        <v>2.9274089999999999</v>
      </c>
      <c r="AF69">
        <v>2.6124309999999999</v>
      </c>
      <c r="AG69">
        <v>2.3661759999999998</v>
      </c>
      <c r="AH69">
        <v>2.2470309999999998</v>
      </c>
      <c r="AI69">
        <v>1.1341030000000001</v>
      </c>
      <c r="AJ69">
        <v>1.052173</v>
      </c>
      <c r="AL69">
        <v>-5.6139000000000001E-2</v>
      </c>
      <c r="AM69">
        <v>0.69242599999999999</v>
      </c>
      <c r="AN69">
        <v>0.72223700000000002</v>
      </c>
      <c r="AO69">
        <v>2.914971</v>
      </c>
      <c r="AP69">
        <v>3.4191630000000002</v>
      </c>
      <c r="AQ69">
        <v>3.0314049999999999</v>
      </c>
      <c r="AR69">
        <v>2.804808</v>
      </c>
      <c r="AS69">
        <v>2.4696039999999999</v>
      </c>
      <c r="AT69">
        <v>2.4721609999999998</v>
      </c>
      <c r="AU69">
        <v>1.238167</v>
      </c>
      <c r="AV69">
        <v>1.089869</v>
      </c>
      <c r="AX69">
        <v>-5.7148999999999998E-2</v>
      </c>
      <c r="AY69">
        <v>0.68881099999999995</v>
      </c>
      <c r="AZ69">
        <v>0.70661799999999997</v>
      </c>
      <c r="BA69">
        <v>3.008149</v>
      </c>
      <c r="BB69">
        <v>3.1780900000000001</v>
      </c>
      <c r="BC69">
        <v>2.92414</v>
      </c>
      <c r="BD69">
        <v>2.7239330000000002</v>
      </c>
      <c r="BE69">
        <v>2.2383790000000001</v>
      </c>
      <c r="BF69">
        <v>2.2403309999999999</v>
      </c>
      <c r="BG69">
        <v>1.205786</v>
      </c>
      <c r="BH69">
        <v>1.0801400000000001</v>
      </c>
      <c r="BJ69">
        <v>-0.121547</v>
      </c>
      <c r="BK69">
        <v>0.65315299999999998</v>
      </c>
      <c r="BL69">
        <v>0.67480300000000004</v>
      </c>
      <c r="BM69">
        <v>3.325812</v>
      </c>
      <c r="BN69">
        <v>3.2698800000000001</v>
      </c>
      <c r="BO69">
        <v>2.883041</v>
      </c>
      <c r="BP69">
        <v>2.716628</v>
      </c>
      <c r="BQ69">
        <v>2.3206150000000001</v>
      </c>
      <c r="BR69">
        <v>2.436391</v>
      </c>
      <c r="BS69">
        <v>1.2481249999999999</v>
      </c>
      <c r="BT69">
        <v>1.0347090000000001</v>
      </c>
      <c r="BV69">
        <v>-9.5869999999999997E-2</v>
      </c>
      <c r="BW69">
        <v>0.69384699999999999</v>
      </c>
      <c r="BX69">
        <v>0.65285199999999999</v>
      </c>
      <c r="BY69">
        <v>3.036206</v>
      </c>
      <c r="BZ69">
        <v>3.065572</v>
      </c>
      <c r="CA69">
        <v>2.8507129999999998</v>
      </c>
      <c r="CB69">
        <v>2.4800070000000001</v>
      </c>
      <c r="CC69">
        <v>2.2736879999999999</v>
      </c>
      <c r="CD69">
        <v>2.3629730000000002</v>
      </c>
      <c r="CE69">
        <v>1.131421</v>
      </c>
      <c r="CF69">
        <v>1.072079</v>
      </c>
      <c r="CH69">
        <v>-0.111134</v>
      </c>
      <c r="CI69">
        <v>0.73317299999999996</v>
      </c>
      <c r="CJ69">
        <v>0.71543400000000001</v>
      </c>
      <c r="CK69">
        <v>3.069642</v>
      </c>
      <c r="CL69">
        <v>3.2110180000000001</v>
      </c>
      <c r="CM69">
        <v>2.6803590000000002</v>
      </c>
      <c r="CN69">
        <v>2.418005</v>
      </c>
      <c r="CO69">
        <v>2.548816</v>
      </c>
      <c r="CP69">
        <v>2.3694299999999999</v>
      </c>
      <c r="CQ69">
        <v>1.2610170000000001</v>
      </c>
      <c r="CR69">
        <v>1.303857</v>
      </c>
    </row>
    <row r="70" spans="1:96" x14ac:dyDescent="0.2">
      <c r="A70">
        <v>56251</v>
      </c>
      <c r="B70">
        <v>-8.9497999999999994E-2</v>
      </c>
      <c r="C70">
        <v>0.79918500000000003</v>
      </c>
      <c r="D70">
        <v>0.79929399999999995</v>
      </c>
      <c r="E70">
        <v>3.5276450000000001</v>
      </c>
      <c r="F70">
        <v>3.356563</v>
      </c>
      <c r="G70">
        <v>3.07857</v>
      </c>
      <c r="H70">
        <v>2.8919440000000001</v>
      </c>
      <c r="I70">
        <v>2.4760140000000002</v>
      </c>
      <c r="J70">
        <v>2.1936520000000002</v>
      </c>
      <c r="K70">
        <v>1.0782639999999999</v>
      </c>
      <c r="L70">
        <v>1.05802</v>
      </c>
      <c r="N70">
        <v>-8.1375000000000003E-2</v>
      </c>
      <c r="O70">
        <v>0.71199999999999997</v>
      </c>
      <c r="P70">
        <v>0.71738900000000005</v>
      </c>
      <c r="Q70">
        <v>3.1101529999999999</v>
      </c>
      <c r="R70">
        <v>3.315858</v>
      </c>
      <c r="S70">
        <v>3.1333009999999999</v>
      </c>
      <c r="T70">
        <v>2.92869</v>
      </c>
      <c r="U70">
        <v>2.6637360000000001</v>
      </c>
      <c r="V70">
        <v>2.3462459999999998</v>
      </c>
      <c r="W70">
        <v>1.1288119999999999</v>
      </c>
      <c r="X70">
        <v>1.0365260000000001</v>
      </c>
      <c r="Z70">
        <v>-8.4214999999999998E-2</v>
      </c>
      <c r="AA70">
        <v>0.76214199999999999</v>
      </c>
      <c r="AB70">
        <v>0.76764699999999997</v>
      </c>
      <c r="AC70">
        <v>910.95660399999997</v>
      </c>
      <c r="AD70">
        <v>3.3919049999999999</v>
      </c>
      <c r="AE70">
        <v>3.1361110000000001</v>
      </c>
      <c r="AF70">
        <v>2.851639</v>
      </c>
      <c r="AG70">
        <v>2.5819709999999998</v>
      </c>
      <c r="AH70">
        <v>2.4431530000000001</v>
      </c>
      <c r="AI70">
        <v>1.1859010000000001</v>
      </c>
      <c r="AJ70">
        <v>1.108554</v>
      </c>
      <c r="AL70">
        <v>-5.9657000000000002E-2</v>
      </c>
      <c r="AM70">
        <v>0.80518500000000004</v>
      </c>
      <c r="AN70">
        <v>0.79838399999999998</v>
      </c>
      <c r="AO70">
        <v>3.2906620000000002</v>
      </c>
      <c r="AP70">
        <v>3.696221</v>
      </c>
      <c r="AQ70">
        <v>3.3276889999999999</v>
      </c>
      <c r="AR70">
        <v>3.0184850000000001</v>
      </c>
      <c r="AS70">
        <v>2.7923719999999999</v>
      </c>
      <c r="AT70">
        <v>2.6660780000000002</v>
      </c>
      <c r="AU70">
        <v>1.3219399999999999</v>
      </c>
      <c r="AV70">
        <v>1.12704</v>
      </c>
      <c r="AX70">
        <v>-5.9186000000000002E-2</v>
      </c>
      <c r="AY70">
        <v>0.78150900000000001</v>
      </c>
      <c r="AZ70">
        <v>0.80030699999999999</v>
      </c>
      <c r="BA70">
        <v>3.3734350000000002</v>
      </c>
      <c r="BB70">
        <v>3.4393859999999998</v>
      </c>
      <c r="BC70">
        <v>3.1486860000000001</v>
      </c>
      <c r="BD70">
        <v>3.013757</v>
      </c>
      <c r="BE70">
        <v>2.4832429999999999</v>
      </c>
      <c r="BF70">
        <v>2.521461</v>
      </c>
      <c r="BG70">
        <v>1.268643</v>
      </c>
      <c r="BH70">
        <v>1.143921</v>
      </c>
      <c r="BJ70">
        <v>-0.124498</v>
      </c>
      <c r="BK70">
        <v>0.73392500000000005</v>
      </c>
      <c r="BL70">
        <v>0.77361400000000002</v>
      </c>
      <c r="BM70">
        <v>3.613229</v>
      </c>
      <c r="BN70">
        <v>3.5735109999999999</v>
      </c>
      <c r="BO70">
        <v>3.1770179999999999</v>
      </c>
      <c r="BP70">
        <v>2.9997880000000001</v>
      </c>
      <c r="BQ70">
        <v>2.580832</v>
      </c>
      <c r="BR70">
        <v>2.6734810000000002</v>
      </c>
      <c r="BS70">
        <v>1.3010520000000001</v>
      </c>
      <c r="BT70">
        <v>1.0816779999999999</v>
      </c>
      <c r="BV70">
        <v>-9.8599000000000006E-2</v>
      </c>
      <c r="BW70">
        <v>0.77965899999999999</v>
      </c>
      <c r="BX70">
        <v>0.72378100000000001</v>
      </c>
      <c r="BY70">
        <v>3.2977270000000001</v>
      </c>
      <c r="BZ70">
        <v>3.3541319999999999</v>
      </c>
      <c r="CA70">
        <v>3.110293</v>
      </c>
      <c r="CB70">
        <v>2.707287</v>
      </c>
      <c r="CC70">
        <v>2.5112890000000001</v>
      </c>
      <c r="CD70">
        <v>2.5898159999999999</v>
      </c>
      <c r="CE70">
        <v>1.206556</v>
      </c>
      <c r="CF70">
        <v>1.1443430000000001</v>
      </c>
      <c r="CH70">
        <v>-0.11354400000000001</v>
      </c>
      <c r="CI70">
        <v>0.79708199999999996</v>
      </c>
      <c r="CJ70">
        <v>0.80078099999999997</v>
      </c>
      <c r="CK70">
        <v>3.4157760000000001</v>
      </c>
      <c r="CL70">
        <v>3.5332870000000001</v>
      </c>
      <c r="CM70">
        <v>3.0013299999999998</v>
      </c>
      <c r="CN70">
        <v>2.7075450000000001</v>
      </c>
      <c r="CO70">
        <v>2.8293720000000002</v>
      </c>
      <c r="CP70">
        <v>2.6412149999999999</v>
      </c>
      <c r="CQ70">
        <v>1.3126679999999999</v>
      </c>
      <c r="CR70">
        <v>1.382412</v>
      </c>
    </row>
    <row r="71" spans="1:96" x14ac:dyDescent="0.2">
      <c r="A71">
        <v>59855</v>
      </c>
      <c r="B71">
        <v>-9.8274E-2</v>
      </c>
      <c r="C71">
        <v>0.89985099999999996</v>
      </c>
      <c r="D71">
        <v>0.88349699999999998</v>
      </c>
      <c r="E71">
        <v>3.7594729999999998</v>
      </c>
      <c r="F71">
        <v>3.613397</v>
      </c>
      <c r="G71">
        <v>3.2424439999999999</v>
      </c>
      <c r="H71">
        <v>3.0909949999999999</v>
      </c>
      <c r="I71">
        <v>2.7050890000000001</v>
      </c>
      <c r="J71">
        <v>2.364652</v>
      </c>
      <c r="K71">
        <v>1.1164149999999999</v>
      </c>
      <c r="L71">
        <v>1.108571</v>
      </c>
      <c r="N71">
        <v>-8.4945999999999994E-2</v>
      </c>
      <c r="O71">
        <v>0.79385300000000003</v>
      </c>
      <c r="P71">
        <v>0.79234599999999999</v>
      </c>
      <c r="Q71">
        <v>3.2538960000000001</v>
      </c>
      <c r="R71">
        <v>3.549515</v>
      </c>
      <c r="S71">
        <v>3.2656429999999999</v>
      </c>
      <c r="T71">
        <v>3.1297250000000001</v>
      </c>
      <c r="U71">
        <v>2.877278</v>
      </c>
      <c r="V71">
        <v>2.60154</v>
      </c>
      <c r="W71">
        <v>1.160115</v>
      </c>
      <c r="X71">
        <v>1.0793330000000001</v>
      </c>
      <c r="Z71">
        <v>-8.6238999999999996E-2</v>
      </c>
      <c r="AA71">
        <v>0.821635</v>
      </c>
      <c r="AB71">
        <v>0.85943000000000003</v>
      </c>
      <c r="AC71">
        <v>911.11199999999997</v>
      </c>
      <c r="AD71">
        <v>3.540902</v>
      </c>
      <c r="AE71">
        <v>3.2973370000000002</v>
      </c>
      <c r="AF71">
        <v>3.0222329999999999</v>
      </c>
      <c r="AG71">
        <v>2.7894770000000002</v>
      </c>
      <c r="AH71">
        <v>2.6610610000000001</v>
      </c>
      <c r="AI71">
        <v>1.2225699999999999</v>
      </c>
      <c r="AJ71">
        <v>1.1463019999999999</v>
      </c>
      <c r="AL71">
        <v>-6.4656000000000005E-2</v>
      </c>
      <c r="AM71">
        <v>0.89405800000000002</v>
      </c>
      <c r="AN71">
        <v>0.89676999999999996</v>
      </c>
      <c r="AO71">
        <v>3.501125</v>
      </c>
      <c r="AP71">
        <v>3.8229120000000001</v>
      </c>
      <c r="AQ71">
        <v>3.4239289999999998</v>
      </c>
      <c r="AR71">
        <v>3.1668620000000001</v>
      </c>
      <c r="AS71">
        <v>2.9336359999999999</v>
      </c>
      <c r="AT71">
        <v>2.9139360000000001</v>
      </c>
      <c r="AU71">
        <v>1.3445860000000001</v>
      </c>
      <c r="AV71">
        <v>1.1386719999999999</v>
      </c>
      <c r="AX71">
        <v>-6.2122999999999998E-2</v>
      </c>
      <c r="AY71">
        <v>0.86604999999999999</v>
      </c>
      <c r="AZ71">
        <v>0.89936700000000003</v>
      </c>
      <c r="BA71">
        <v>3.6045340000000001</v>
      </c>
      <c r="BB71">
        <v>3.6500249999999999</v>
      </c>
      <c r="BC71">
        <v>3.347766</v>
      </c>
      <c r="BD71">
        <v>3.1649590000000001</v>
      </c>
      <c r="BE71">
        <v>2.7340249999999999</v>
      </c>
      <c r="BF71">
        <v>2.7462569999999999</v>
      </c>
      <c r="BG71">
        <v>1.2926960000000001</v>
      </c>
      <c r="BH71">
        <v>1.157203</v>
      </c>
      <c r="BJ71">
        <v>-0.12814700000000001</v>
      </c>
      <c r="BK71">
        <v>0.81008400000000003</v>
      </c>
      <c r="BL71">
        <v>0.85253599999999996</v>
      </c>
      <c r="BM71">
        <v>3.8386830000000001</v>
      </c>
      <c r="BN71">
        <v>3.8134009999999998</v>
      </c>
      <c r="BO71">
        <v>3.29135</v>
      </c>
      <c r="BP71">
        <v>3.1874159999999998</v>
      </c>
      <c r="BQ71">
        <v>2.7412019999999999</v>
      </c>
      <c r="BR71">
        <v>2.8503609999999999</v>
      </c>
      <c r="BS71">
        <v>1.3373550000000001</v>
      </c>
      <c r="BT71">
        <v>1.134655</v>
      </c>
      <c r="BV71">
        <v>-0.10222299999999999</v>
      </c>
      <c r="BW71">
        <v>0.87320299999999995</v>
      </c>
      <c r="BX71">
        <v>0.81165900000000002</v>
      </c>
      <c r="BY71">
        <v>3.572511</v>
      </c>
      <c r="BZ71">
        <v>3.6404000000000001</v>
      </c>
      <c r="CA71">
        <v>3.250092</v>
      </c>
      <c r="CB71">
        <v>2.9123359999999998</v>
      </c>
      <c r="CC71">
        <v>2.690842</v>
      </c>
      <c r="CD71">
        <v>2.7623639999999998</v>
      </c>
      <c r="CE71">
        <v>1.2471909999999999</v>
      </c>
      <c r="CF71">
        <v>1.1888339999999999</v>
      </c>
      <c r="CH71">
        <v>-0.118685</v>
      </c>
      <c r="CI71">
        <v>0.86881699999999995</v>
      </c>
      <c r="CJ71">
        <v>0.87657099999999999</v>
      </c>
      <c r="CK71">
        <v>3.637921</v>
      </c>
      <c r="CL71">
        <v>3.7740770000000001</v>
      </c>
      <c r="CM71">
        <v>3.1913309999999999</v>
      </c>
      <c r="CN71">
        <v>2.916264</v>
      </c>
      <c r="CO71">
        <v>3.0287839999999999</v>
      </c>
      <c r="CP71">
        <v>2.858895</v>
      </c>
      <c r="CQ71">
        <v>1.4017520000000001</v>
      </c>
      <c r="CR71">
        <v>1.4017470000000001</v>
      </c>
    </row>
    <row r="72" spans="1:96" x14ac:dyDescent="0.2">
      <c r="A72">
        <v>63458</v>
      </c>
      <c r="B72">
        <v>-0.10348</v>
      </c>
      <c r="C72">
        <v>0.954515</v>
      </c>
      <c r="D72">
        <v>0.94523599999999997</v>
      </c>
      <c r="E72">
        <v>3.8069199999999999</v>
      </c>
      <c r="F72">
        <v>3.7684639999999998</v>
      </c>
      <c r="G72">
        <v>3.3279619999999999</v>
      </c>
      <c r="H72">
        <v>3.252011</v>
      </c>
      <c r="I72">
        <v>2.820039</v>
      </c>
      <c r="J72">
        <v>2.499517</v>
      </c>
      <c r="K72">
        <v>1.134415</v>
      </c>
      <c r="L72">
        <v>1.1240209999999999</v>
      </c>
      <c r="N72">
        <v>-8.788E-2</v>
      </c>
      <c r="O72">
        <v>0.85418799999999995</v>
      </c>
      <c r="P72">
        <v>0.86211800000000005</v>
      </c>
      <c r="Q72">
        <v>3.4523440000000001</v>
      </c>
      <c r="R72">
        <v>3.673184</v>
      </c>
      <c r="S72">
        <v>3.347013</v>
      </c>
      <c r="T72">
        <v>3.1736360000000001</v>
      </c>
      <c r="U72">
        <v>2.9526180000000002</v>
      </c>
      <c r="V72">
        <v>2.681305</v>
      </c>
      <c r="W72">
        <v>1.1905330000000001</v>
      </c>
      <c r="X72">
        <v>1.094128</v>
      </c>
      <c r="Z72">
        <v>-8.9476E-2</v>
      </c>
      <c r="AA72">
        <v>0.90823799999999999</v>
      </c>
      <c r="AB72">
        <v>0.93634600000000001</v>
      </c>
      <c r="AC72">
        <v>911.18035899999995</v>
      </c>
      <c r="AD72">
        <v>3.6232700000000002</v>
      </c>
      <c r="AE72">
        <v>3.3346439999999999</v>
      </c>
      <c r="AF72">
        <v>3.1080079999999999</v>
      </c>
      <c r="AG72">
        <v>2.8754940000000002</v>
      </c>
      <c r="AH72">
        <v>2.7562419999999999</v>
      </c>
      <c r="AI72">
        <v>1.2328760000000001</v>
      </c>
      <c r="AJ72">
        <v>1.1907970000000001</v>
      </c>
      <c r="AL72">
        <v>-6.8594000000000002E-2</v>
      </c>
      <c r="AM72">
        <v>0.97984000000000004</v>
      </c>
      <c r="AN72">
        <v>0.95558600000000005</v>
      </c>
      <c r="AO72">
        <v>3.643669</v>
      </c>
      <c r="AP72">
        <v>3.908579</v>
      </c>
      <c r="AQ72">
        <v>3.576098</v>
      </c>
      <c r="AR72">
        <v>3.2803040000000001</v>
      </c>
      <c r="AS72">
        <v>3.0495139999999998</v>
      </c>
      <c r="AT72">
        <v>3.0042909999999998</v>
      </c>
      <c r="AU72">
        <v>1.3827229999999999</v>
      </c>
      <c r="AV72">
        <v>1.1592119999999999</v>
      </c>
      <c r="AX72">
        <v>-6.7979999999999999E-2</v>
      </c>
      <c r="AY72">
        <v>0.93279500000000004</v>
      </c>
      <c r="AZ72">
        <v>0.94206800000000002</v>
      </c>
      <c r="BA72">
        <v>3.7679369999999999</v>
      </c>
      <c r="BB72">
        <v>3.8000880000000001</v>
      </c>
      <c r="BC72">
        <v>3.4067810000000001</v>
      </c>
      <c r="BD72">
        <v>3.2341120000000001</v>
      </c>
      <c r="BE72">
        <v>2.9122330000000001</v>
      </c>
      <c r="BF72">
        <v>2.914355</v>
      </c>
      <c r="BG72">
        <v>1.320908</v>
      </c>
      <c r="BH72">
        <v>1.1937979999999999</v>
      </c>
      <c r="BJ72">
        <v>-0.132103</v>
      </c>
      <c r="BK72">
        <v>0.869977</v>
      </c>
      <c r="BL72">
        <v>0.92720400000000003</v>
      </c>
      <c r="BM72">
        <v>3.9870899999999998</v>
      </c>
      <c r="BN72">
        <v>4.014068</v>
      </c>
      <c r="BO72">
        <v>3.3699520000000001</v>
      </c>
      <c r="BP72">
        <v>3.2699539999999998</v>
      </c>
      <c r="BQ72">
        <v>2.9119449999999998</v>
      </c>
      <c r="BR72">
        <v>2.9887579999999998</v>
      </c>
      <c r="BS72">
        <v>1.371283</v>
      </c>
      <c r="BT72">
        <v>1.152509</v>
      </c>
      <c r="BV72">
        <v>-0.10607800000000001</v>
      </c>
      <c r="BW72">
        <v>0.93797200000000003</v>
      </c>
      <c r="BX72">
        <v>0.86879399999999996</v>
      </c>
      <c r="BY72">
        <v>3.741155</v>
      </c>
      <c r="BZ72">
        <v>3.7559490000000002</v>
      </c>
      <c r="CA72">
        <v>3.3338770000000002</v>
      </c>
      <c r="CB72">
        <v>3.0389270000000002</v>
      </c>
      <c r="CC72">
        <v>2.8119960000000002</v>
      </c>
      <c r="CD72">
        <v>2.898838</v>
      </c>
      <c r="CE72">
        <v>1.291347</v>
      </c>
      <c r="CF72">
        <v>1.204801</v>
      </c>
      <c r="CH72">
        <v>-0.121628</v>
      </c>
      <c r="CI72">
        <v>0.918686</v>
      </c>
      <c r="CJ72">
        <v>0.93359499999999995</v>
      </c>
      <c r="CK72">
        <v>3.7848329999999999</v>
      </c>
      <c r="CL72">
        <v>3.8752049999999998</v>
      </c>
      <c r="CM72">
        <v>3.3183289999999999</v>
      </c>
      <c r="CN72">
        <v>3.0352220000000001</v>
      </c>
      <c r="CO72">
        <v>3.186734</v>
      </c>
      <c r="CP72">
        <v>3.056934</v>
      </c>
      <c r="CQ72">
        <v>1.416855</v>
      </c>
      <c r="CR72">
        <v>1.4587920000000001</v>
      </c>
    </row>
    <row r="73" spans="1:96" x14ac:dyDescent="0.2">
      <c r="A73">
        <v>67062</v>
      </c>
      <c r="B73">
        <v>-0.106757</v>
      </c>
      <c r="C73">
        <v>1.0111669999999999</v>
      </c>
      <c r="D73">
        <v>0.99360700000000002</v>
      </c>
      <c r="E73">
        <v>3.9166449999999999</v>
      </c>
      <c r="F73">
        <v>3.8566159999999998</v>
      </c>
      <c r="G73">
        <v>3.3362810000000001</v>
      </c>
      <c r="H73">
        <v>3.2442980000000001</v>
      </c>
      <c r="I73">
        <v>2.8798430000000002</v>
      </c>
      <c r="J73">
        <v>2.573528</v>
      </c>
      <c r="K73">
        <v>1.161886</v>
      </c>
      <c r="L73">
        <v>1.1585449999999999</v>
      </c>
      <c r="N73">
        <v>-9.3798999999999993E-2</v>
      </c>
      <c r="O73">
        <v>0.91775200000000001</v>
      </c>
      <c r="P73">
        <v>0.90842999999999996</v>
      </c>
      <c r="Q73">
        <v>3.5459890000000001</v>
      </c>
      <c r="R73">
        <v>3.756885</v>
      </c>
      <c r="S73">
        <v>3.3199909999999999</v>
      </c>
      <c r="T73">
        <v>3.2146319999999999</v>
      </c>
      <c r="U73">
        <v>2.9984609999999998</v>
      </c>
      <c r="V73">
        <v>2.815496</v>
      </c>
      <c r="W73">
        <v>1.229263</v>
      </c>
      <c r="X73">
        <v>1.1096839999999999</v>
      </c>
      <c r="Z73">
        <v>-9.2878000000000002E-2</v>
      </c>
      <c r="AA73">
        <v>0.95753299999999997</v>
      </c>
      <c r="AB73">
        <v>0.97862800000000005</v>
      </c>
      <c r="AC73">
        <v>911.31341599999996</v>
      </c>
      <c r="AD73">
        <v>3.7227890000000001</v>
      </c>
      <c r="AE73">
        <v>3.3570980000000001</v>
      </c>
      <c r="AF73">
        <v>3.1333890000000002</v>
      </c>
      <c r="AG73">
        <v>2.932299</v>
      </c>
      <c r="AH73">
        <v>2.868738</v>
      </c>
      <c r="AI73">
        <v>1.2431350000000001</v>
      </c>
      <c r="AJ73">
        <v>1.2206889999999999</v>
      </c>
      <c r="AL73">
        <v>-7.1868000000000001E-2</v>
      </c>
      <c r="AM73">
        <v>1.0298369999999999</v>
      </c>
      <c r="AN73">
        <v>1.0192699999999999</v>
      </c>
      <c r="AO73">
        <v>3.7802259999999999</v>
      </c>
      <c r="AP73">
        <v>3.8946879999999999</v>
      </c>
      <c r="AQ73">
        <v>3.5639470000000002</v>
      </c>
      <c r="AR73">
        <v>3.3197359999999998</v>
      </c>
      <c r="AS73">
        <v>3.1051880000000001</v>
      </c>
      <c r="AT73">
        <v>3.1195029999999999</v>
      </c>
      <c r="AU73">
        <v>1.41492</v>
      </c>
      <c r="AV73">
        <v>1.191457</v>
      </c>
      <c r="AX73">
        <v>-6.9397E-2</v>
      </c>
      <c r="AY73">
        <v>0.99164699999999995</v>
      </c>
      <c r="AZ73">
        <v>0.99349299999999996</v>
      </c>
      <c r="BA73">
        <v>3.8939900000000001</v>
      </c>
      <c r="BB73">
        <v>3.7710189999999999</v>
      </c>
      <c r="BC73">
        <v>3.4892219999999998</v>
      </c>
      <c r="BD73">
        <v>3.263417</v>
      </c>
      <c r="BE73">
        <v>2.930215</v>
      </c>
      <c r="BF73">
        <v>2.965468</v>
      </c>
      <c r="BG73">
        <v>1.3669929999999999</v>
      </c>
      <c r="BH73">
        <v>1.2103429999999999</v>
      </c>
      <c r="BJ73">
        <v>-0.136961</v>
      </c>
      <c r="BK73">
        <v>0.937724</v>
      </c>
      <c r="BL73">
        <v>0.98987400000000003</v>
      </c>
      <c r="BM73">
        <v>4.0435290000000004</v>
      </c>
      <c r="BN73">
        <v>4.0589779999999998</v>
      </c>
      <c r="BO73">
        <v>3.405694</v>
      </c>
      <c r="BP73">
        <v>3.3004340000000001</v>
      </c>
      <c r="BQ73">
        <v>2.9686300000000001</v>
      </c>
      <c r="BR73">
        <v>3.0465270000000002</v>
      </c>
      <c r="BS73">
        <v>1.409521</v>
      </c>
      <c r="BT73">
        <v>1.184512</v>
      </c>
      <c r="BV73">
        <v>-0.108622</v>
      </c>
      <c r="BW73">
        <v>0.99092800000000003</v>
      </c>
      <c r="BX73">
        <v>0.91634700000000002</v>
      </c>
      <c r="BY73">
        <v>3.816395</v>
      </c>
      <c r="BZ73">
        <v>3.7797339999999999</v>
      </c>
      <c r="CA73">
        <v>3.3680319999999999</v>
      </c>
      <c r="CB73">
        <v>3.083288</v>
      </c>
      <c r="CC73">
        <v>2.8859919999999999</v>
      </c>
      <c r="CD73">
        <v>2.9756710000000002</v>
      </c>
      <c r="CE73">
        <v>1.2964789999999999</v>
      </c>
      <c r="CF73">
        <v>1.2514259999999999</v>
      </c>
      <c r="CH73">
        <v>-0.12548000000000001</v>
      </c>
      <c r="CI73">
        <v>0.97777899999999995</v>
      </c>
      <c r="CJ73">
        <v>0.99068800000000001</v>
      </c>
      <c r="CK73">
        <v>3.8505419999999999</v>
      </c>
      <c r="CL73">
        <v>3.985036</v>
      </c>
      <c r="CM73">
        <v>3.3909889999999998</v>
      </c>
      <c r="CN73">
        <v>3.1209380000000002</v>
      </c>
      <c r="CO73">
        <v>3.3194849999999998</v>
      </c>
      <c r="CP73">
        <v>3.1783039999999998</v>
      </c>
      <c r="CQ73">
        <v>1.4372560000000001</v>
      </c>
      <c r="CR73">
        <v>1.4768460000000001</v>
      </c>
    </row>
    <row r="74" spans="1:96" x14ac:dyDescent="0.2">
      <c r="A74">
        <v>71565</v>
      </c>
      <c r="B74">
        <v>-0.11175300000000001</v>
      </c>
      <c r="C74">
        <v>1.0513410000000001</v>
      </c>
      <c r="D74">
        <v>1.052535</v>
      </c>
      <c r="E74">
        <v>3.920455</v>
      </c>
      <c r="F74">
        <v>3.7931439999999998</v>
      </c>
      <c r="G74">
        <v>3.4207510000000001</v>
      </c>
      <c r="H74">
        <v>3.2295950000000002</v>
      </c>
      <c r="I74">
        <v>3.0125130000000002</v>
      </c>
      <c r="J74">
        <v>2.6256460000000001</v>
      </c>
      <c r="K74">
        <v>1.2093910000000001</v>
      </c>
      <c r="L74">
        <v>1.199667</v>
      </c>
      <c r="N74">
        <v>-0.102754</v>
      </c>
      <c r="O74">
        <v>0.96098399999999995</v>
      </c>
      <c r="P74">
        <v>0.93851200000000001</v>
      </c>
      <c r="Q74">
        <v>3.5690759999999999</v>
      </c>
      <c r="R74">
        <v>3.748497</v>
      </c>
      <c r="S74">
        <v>3.3324560000000001</v>
      </c>
      <c r="T74">
        <v>3.274543</v>
      </c>
      <c r="U74">
        <v>3.0530469999999998</v>
      </c>
      <c r="V74">
        <v>2.8875419999999998</v>
      </c>
      <c r="W74">
        <v>1.2564390000000001</v>
      </c>
      <c r="X74">
        <v>1.15011</v>
      </c>
      <c r="Z74">
        <v>-9.6518000000000007E-2</v>
      </c>
      <c r="AA74">
        <v>1.0114860000000001</v>
      </c>
      <c r="AB74">
        <v>1.025882</v>
      </c>
      <c r="AC74">
        <v>911.35199</v>
      </c>
      <c r="AD74">
        <v>3.740094</v>
      </c>
      <c r="AE74">
        <v>3.3898510000000002</v>
      </c>
      <c r="AF74">
        <v>3.1356359999999999</v>
      </c>
      <c r="AG74">
        <v>3.009382</v>
      </c>
      <c r="AH74">
        <v>2.8905560000000001</v>
      </c>
      <c r="AI74">
        <v>1.278316</v>
      </c>
      <c r="AJ74">
        <v>1.2487159999999999</v>
      </c>
      <c r="AL74">
        <v>-7.8863000000000003E-2</v>
      </c>
      <c r="AM74">
        <v>1.10388</v>
      </c>
      <c r="AN74">
        <v>1.060006</v>
      </c>
      <c r="AO74">
        <v>3.7394029999999998</v>
      </c>
      <c r="AP74">
        <v>3.9128430000000001</v>
      </c>
      <c r="AQ74">
        <v>3.5559259999999999</v>
      </c>
      <c r="AR74">
        <v>3.3680759999999998</v>
      </c>
      <c r="AS74">
        <v>3.1115680000000001</v>
      </c>
      <c r="AT74">
        <v>3.09076</v>
      </c>
      <c r="AU74">
        <v>1.411608</v>
      </c>
      <c r="AV74">
        <v>1.21377</v>
      </c>
      <c r="AX74">
        <v>-7.6752000000000001E-2</v>
      </c>
      <c r="AY74">
        <v>1.0605009999999999</v>
      </c>
      <c r="AZ74">
        <v>1.083725</v>
      </c>
      <c r="BA74">
        <v>3.8616109999999999</v>
      </c>
      <c r="BB74">
        <v>3.8151660000000001</v>
      </c>
      <c r="BC74">
        <v>3.5231029999999999</v>
      </c>
      <c r="BD74">
        <v>3.342298</v>
      </c>
      <c r="BE74">
        <v>3.042551</v>
      </c>
      <c r="BF74">
        <v>2.9991669999999999</v>
      </c>
      <c r="BG74">
        <v>1.3966989999999999</v>
      </c>
      <c r="BH74">
        <v>1.2576339999999999</v>
      </c>
      <c r="BJ74">
        <v>-0.143125</v>
      </c>
      <c r="BK74">
        <v>0.99880599999999997</v>
      </c>
      <c r="BL74">
        <v>1.0425409999999999</v>
      </c>
      <c r="BM74">
        <v>4.0066100000000002</v>
      </c>
      <c r="BN74">
        <v>4.0765089999999997</v>
      </c>
      <c r="BO74">
        <v>3.42557</v>
      </c>
      <c r="BP74">
        <v>3.2985519999999999</v>
      </c>
      <c r="BQ74">
        <v>3.0051399999999999</v>
      </c>
      <c r="BR74">
        <v>3.1042179999999999</v>
      </c>
      <c r="BS74">
        <v>1.434839</v>
      </c>
      <c r="BT74">
        <v>1.2049719999999999</v>
      </c>
      <c r="BV74">
        <v>-0.112662</v>
      </c>
      <c r="BW74">
        <v>1.040349</v>
      </c>
      <c r="BX74">
        <v>0.96288700000000005</v>
      </c>
      <c r="BY74">
        <v>3.7423869999999999</v>
      </c>
      <c r="BZ74">
        <v>3.8117740000000002</v>
      </c>
      <c r="CA74">
        <v>3.4226390000000002</v>
      </c>
      <c r="CB74">
        <v>3.1140219999999998</v>
      </c>
      <c r="CC74">
        <v>2.9696250000000002</v>
      </c>
      <c r="CD74">
        <v>2.9883359999999999</v>
      </c>
      <c r="CE74">
        <v>1.324649</v>
      </c>
      <c r="CF74">
        <v>1.2822469999999999</v>
      </c>
      <c r="CH74">
        <v>-0.130111</v>
      </c>
      <c r="CI74">
        <v>1.018824</v>
      </c>
      <c r="CJ74">
        <v>1.048689</v>
      </c>
      <c r="CK74">
        <v>3.8496589999999999</v>
      </c>
      <c r="CL74">
        <v>4.0334459999999996</v>
      </c>
      <c r="CM74">
        <v>3.4460419999999998</v>
      </c>
      <c r="CN74">
        <v>3.2139790000000001</v>
      </c>
      <c r="CO74">
        <v>3.3537240000000001</v>
      </c>
      <c r="CP74">
        <v>3.3180000000000001</v>
      </c>
      <c r="CQ74">
        <v>1.483433</v>
      </c>
      <c r="CR74">
        <v>1.5115670000000001</v>
      </c>
    </row>
    <row r="75" spans="1:96" x14ac:dyDescent="0.2">
      <c r="A75">
        <v>75169</v>
      </c>
      <c r="B75">
        <v>-0.11588900000000001</v>
      </c>
      <c r="C75">
        <v>1.099391</v>
      </c>
      <c r="D75">
        <v>1.0975950000000001</v>
      </c>
      <c r="E75">
        <v>3.917427</v>
      </c>
      <c r="F75">
        <v>3.7614860000000001</v>
      </c>
      <c r="G75">
        <v>3.4245299999999999</v>
      </c>
      <c r="H75">
        <v>3.2697150000000001</v>
      </c>
      <c r="I75">
        <v>3.0034130000000001</v>
      </c>
      <c r="J75">
        <v>2.6686749999999999</v>
      </c>
      <c r="K75">
        <v>1.2763949999999999</v>
      </c>
      <c r="L75">
        <v>1.248777</v>
      </c>
      <c r="N75">
        <v>-0.106292</v>
      </c>
      <c r="O75">
        <v>1.0075890000000001</v>
      </c>
      <c r="P75">
        <v>1.0156259999999999</v>
      </c>
      <c r="Q75">
        <v>3.5626099999999998</v>
      </c>
      <c r="R75">
        <v>3.7649460000000001</v>
      </c>
      <c r="S75">
        <v>3.3155869999999998</v>
      </c>
      <c r="T75">
        <v>3.2725300000000002</v>
      </c>
      <c r="U75">
        <v>3.0717319999999999</v>
      </c>
      <c r="V75">
        <v>2.9218229999999998</v>
      </c>
      <c r="W75">
        <v>1.2829159999999999</v>
      </c>
      <c r="X75">
        <v>1.1724950000000001</v>
      </c>
      <c r="Z75">
        <v>-0.10027999999999999</v>
      </c>
      <c r="AA75">
        <v>1.052225</v>
      </c>
      <c r="AB75">
        <v>1.067145</v>
      </c>
      <c r="AC75">
        <v>911.39166299999999</v>
      </c>
      <c r="AD75">
        <v>3.790664</v>
      </c>
      <c r="AE75">
        <v>3.4349959999999999</v>
      </c>
      <c r="AF75">
        <v>3.1241690000000002</v>
      </c>
      <c r="AG75">
        <v>3.038252</v>
      </c>
      <c r="AH75">
        <v>2.8741910000000002</v>
      </c>
      <c r="AI75">
        <v>1.3209500000000001</v>
      </c>
      <c r="AJ75">
        <v>1.243857</v>
      </c>
      <c r="AL75">
        <v>-8.3437999999999998E-2</v>
      </c>
      <c r="AM75">
        <v>1.145502</v>
      </c>
      <c r="AN75">
        <v>1.1119410000000001</v>
      </c>
      <c r="AO75">
        <v>3.7828020000000002</v>
      </c>
      <c r="AP75">
        <v>3.989595</v>
      </c>
      <c r="AQ75">
        <v>3.527647</v>
      </c>
      <c r="AR75">
        <v>3.430615</v>
      </c>
      <c r="AS75">
        <v>3.127583</v>
      </c>
      <c r="AT75">
        <v>3.1015959999999998</v>
      </c>
      <c r="AU75">
        <v>1.4568220000000001</v>
      </c>
      <c r="AV75">
        <v>1.23247</v>
      </c>
      <c r="AX75">
        <v>-7.7794000000000002E-2</v>
      </c>
      <c r="AY75">
        <v>1.104463</v>
      </c>
      <c r="AZ75">
        <v>1.1469149999999999</v>
      </c>
      <c r="BA75">
        <v>3.8245930000000001</v>
      </c>
      <c r="BB75">
        <v>3.8108580000000001</v>
      </c>
      <c r="BC75">
        <v>3.5150000000000001</v>
      </c>
      <c r="BD75">
        <v>3.3143009999999999</v>
      </c>
      <c r="BE75">
        <v>3.0554709999999998</v>
      </c>
      <c r="BF75">
        <v>3.0181930000000001</v>
      </c>
      <c r="BG75">
        <v>1.4445950000000001</v>
      </c>
      <c r="BH75">
        <v>1.2770550000000001</v>
      </c>
      <c r="BJ75">
        <v>-0.14624699999999999</v>
      </c>
      <c r="BK75">
        <v>1.076878</v>
      </c>
      <c r="BL75">
        <v>1.0724320000000001</v>
      </c>
      <c r="BM75">
        <v>3.9732940000000001</v>
      </c>
      <c r="BN75">
        <v>4.0658180000000002</v>
      </c>
      <c r="BO75">
        <v>3.4786739999999998</v>
      </c>
      <c r="BP75">
        <v>3.363245</v>
      </c>
      <c r="BQ75">
        <v>3.0397919999999998</v>
      </c>
      <c r="BR75">
        <v>3.1354950000000001</v>
      </c>
      <c r="BS75">
        <v>1.4684349999999999</v>
      </c>
      <c r="BT75">
        <v>1.2535620000000001</v>
      </c>
      <c r="BV75">
        <v>-0.11587699999999999</v>
      </c>
      <c r="BW75">
        <v>1.0871550000000001</v>
      </c>
      <c r="BX75">
        <v>1.0155799999999999</v>
      </c>
      <c r="BY75">
        <v>3.7509000000000001</v>
      </c>
      <c r="BZ75">
        <v>3.806406</v>
      </c>
      <c r="CA75">
        <v>3.428868</v>
      </c>
      <c r="CB75">
        <v>3.218575</v>
      </c>
      <c r="CC75">
        <v>2.964674</v>
      </c>
      <c r="CD75">
        <v>3.0329429999999999</v>
      </c>
      <c r="CE75">
        <v>1.3447089999999999</v>
      </c>
      <c r="CF75">
        <v>1.327375</v>
      </c>
      <c r="CH75">
        <v>-0.13405700000000001</v>
      </c>
      <c r="CI75">
        <v>1.058754</v>
      </c>
      <c r="CJ75">
        <v>1.1119410000000001</v>
      </c>
      <c r="CK75">
        <v>3.8153429999999999</v>
      </c>
      <c r="CL75">
        <v>3.998513</v>
      </c>
      <c r="CM75">
        <v>3.4527809999999999</v>
      </c>
      <c r="CN75">
        <v>3.2571729999999999</v>
      </c>
      <c r="CO75">
        <v>3.4150700000000001</v>
      </c>
      <c r="CP75">
        <v>3.3655849999999998</v>
      </c>
      <c r="CQ75">
        <v>1.550416</v>
      </c>
      <c r="CR75">
        <v>1.5343599999999999</v>
      </c>
    </row>
    <row r="76" spans="1:96" x14ac:dyDescent="0.2">
      <c r="A76">
        <v>78770</v>
      </c>
      <c r="B76">
        <v>-0.120199</v>
      </c>
      <c r="C76">
        <v>1.2080610000000001</v>
      </c>
      <c r="D76">
        <v>1.2355119999999999</v>
      </c>
      <c r="E76">
        <v>3.8971119999999999</v>
      </c>
      <c r="F76">
        <v>3.795194</v>
      </c>
      <c r="G76">
        <v>3.442593</v>
      </c>
      <c r="H76">
        <v>3.2885270000000002</v>
      </c>
      <c r="I76">
        <v>3.0583930000000001</v>
      </c>
      <c r="J76">
        <v>2.7440790000000002</v>
      </c>
      <c r="K76">
        <v>1.3394919999999999</v>
      </c>
      <c r="L76">
        <v>1.2718560000000001</v>
      </c>
      <c r="N76">
        <v>-0.109642</v>
      </c>
      <c r="O76">
        <v>1.1099490000000001</v>
      </c>
      <c r="P76">
        <v>1.1023959999999999</v>
      </c>
      <c r="Q76">
        <v>3.5438320000000001</v>
      </c>
      <c r="R76">
        <v>3.6903239999999999</v>
      </c>
      <c r="S76">
        <v>3.3926750000000001</v>
      </c>
      <c r="T76">
        <v>3.3272119999999998</v>
      </c>
      <c r="U76">
        <v>3.1321970000000001</v>
      </c>
      <c r="V76">
        <v>3.0227819999999999</v>
      </c>
      <c r="W76">
        <v>1.3556440000000001</v>
      </c>
      <c r="X76">
        <v>1.2313320000000001</v>
      </c>
      <c r="Z76">
        <v>-0.103383</v>
      </c>
      <c r="AA76">
        <v>1.1945410000000001</v>
      </c>
      <c r="AB76">
        <v>1.184866</v>
      </c>
      <c r="AC76">
        <v>911.39544699999999</v>
      </c>
      <c r="AD76">
        <v>3.8316859999999999</v>
      </c>
      <c r="AE76">
        <v>3.4947499999999998</v>
      </c>
      <c r="AF76">
        <v>3.1788639999999999</v>
      </c>
      <c r="AG76">
        <v>3.073591</v>
      </c>
      <c r="AH76">
        <v>2.9009580000000001</v>
      </c>
      <c r="AI76">
        <v>1.360493</v>
      </c>
      <c r="AJ76">
        <v>1.282786</v>
      </c>
      <c r="AL76">
        <v>-8.4394999999999998E-2</v>
      </c>
      <c r="AM76">
        <v>1.2698259999999999</v>
      </c>
      <c r="AN76">
        <v>1.243973</v>
      </c>
      <c r="AO76">
        <v>3.7926820000000001</v>
      </c>
      <c r="AP76">
        <v>4.1087610000000003</v>
      </c>
      <c r="AQ76">
        <v>3.5876540000000001</v>
      </c>
      <c r="AR76">
        <v>3.4598629999999999</v>
      </c>
      <c r="AS76">
        <v>3.1418499999999998</v>
      </c>
      <c r="AT76">
        <v>3.1870470000000002</v>
      </c>
      <c r="AU76">
        <v>1.480046</v>
      </c>
      <c r="AV76">
        <v>1.2633920000000001</v>
      </c>
      <c r="AX76">
        <v>-8.2100999999999993E-2</v>
      </c>
      <c r="AY76">
        <v>1.2116910000000001</v>
      </c>
      <c r="AZ76">
        <v>1.2541389999999999</v>
      </c>
      <c r="BA76">
        <v>3.8367789999999999</v>
      </c>
      <c r="BB76">
        <v>3.8395169999999998</v>
      </c>
      <c r="BC76">
        <v>3.4929239999999999</v>
      </c>
      <c r="BD76">
        <v>3.3246530000000001</v>
      </c>
      <c r="BE76">
        <v>3.118214</v>
      </c>
      <c r="BF76">
        <v>3.1144210000000001</v>
      </c>
      <c r="BG76">
        <v>1.4653240000000001</v>
      </c>
      <c r="BH76">
        <v>1.316309</v>
      </c>
      <c r="BJ76">
        <v>-0.148173</v>
      </c>
      <c r="BK76">
        <v>1.1849000000000001</v>
      </c>
      <c r="BL76">
        <v>1.1979</v>
      </c>
      <c r="BM76">
        <v>3.9470830000000001</v>
      </c>
      <c r="BN76">
        <v>4.0819470000000004</v>
      </c>
      <c r="BO76">
        <v>3.499673</v>
      </c>
      <c r="BP76">
        <v>3.39222</v>
      </c>
      <c r="BQ76">
        <v>3.0267750000000002</v>
      </c>
      <c r="BR76">
        <v>3.1938659999999999</v>
      </c>
      <c r="BS76">
        <v>1.4999020000000001</v>
      </c>
      <c r="BT76">
        <v>1.298743</v>
      </c>
      <c r="BV76">
        <v>-0.118341</v>
      </c>
      <c r="BW76">
        <v>1.193513</v>
      </c>
      <c r="BX76">
        <v>1.098193</v>
      </c>
      <c r="BY76">
        <v>3.717022</v>
      </c>
      <c r="BZ76">
        <v>3.9036080000000002</v>
      </c>
      <c r="CA76">
        <v>3.483069</v>
      </c>
      <c r="CB76">
        <v>3.2722340000000001</v>
      </c>
      <c r="CC76">
        <v>3.0287440000000001</v>
      </c>
      <c r="CD76">
        <v>3.0861969999999999</v>
      </c>
      <c r="CE76">
        <v>1.3956010000000001</v>
      </c>
      <c r="CF76">
        <v>1.338103</v>
      </c>
      <c r="CH76">
        <v>-0.137626</v>
      </c>
      <c r="CI76">
        <v>1.139473</v>
      </c>
      <c r="CJ76">
        <v>1.1841699999999999</v>
      </c>
      <c r="CK76">
        <v>3.9168150000000002</v>
      </c>
      <c r="CL76">
        <v>3.9908160000000001</v>
      </c>
      <c r="CM76">
        <v>3.4915219999999998</v>
      </c>
      <c r="CN76">
        <v>3.3234499999999998</v>
      </c>
      <c r="CO76">
        <v>3.423422</v>
      </c>
      <c r="CP76">
        <v>3.3792219999999999</v>
      </c>
      <c r="CQ76">
        <v>1.5847370000000001</v>
      </c>
      <c r="CR76">
        <v>1.558635</v>
      </c>
    </row>
    <row r="77" spans="1:96" x14ac:dyDescent="0.2">
      <c r="A77">
        <v>82372</v>
      </c>
      <c r="B77">
        <v>-0.123796</v>
      </c>
      <c r="C77">
        <v>1.4132979999999999</v>
      </c>
      <c r="D77">
        <v>1.4237869999999999</v>
      </c>
      <c r="E77">
        <v>3.965662</v>
      </c>
      <c r="F77">
        <v>3.8223210000000001</v>
      </c>
      <c r="G77">
        <v>3.5366490000000002</v>
      </c>
      <c r="H77">
        <v>3.3739080000000001</v>
      </c>
      <c r="I77">
        <v>3.1399180000000002</v>
      </c>
      <c r="J77">
        <v>2.7734709999999998</v>
      </c>
      <c r="K77">
        <v>1.3563590000000001</v>
      </c>
      <c r="L77">
        <v>1.3030900000000001</v>
      </c>
      <c r="N77">
        <v>-0.11236500000000001</v>
      </c>
      <c r="O77">
        <v>1.257997</v>
      </c>
      <c r="P77">
        <v>1.284475</v>
      </c>
      <c r="Q77">
        <v>3.5973310000000001</v>
      </c>
      <c r="R77">
        <v>3.8012540000000001</v>
      </c>
      <c r="S77">
        <v>3.4395380000000002</v>
      </c>
      <c r="T77">
        <v>3.4006889999999999</v>
      </c>
      <c r="U77">
        <v>3.2365520000000001</v>
      </c>
      <c r="V77">
        <v>3.0361410000000002</v>
      </c>
      <c r="W77">
        <v>1.4056759999999999</v>
      </c>
      <c r="X77">
        <v>1.250564</v>
      </c>
      <c r="Z77">
        <v>-0.10516499999999999</v>
      </c>
      <c r="AA77">
        <v>1.364995</v>
      </c>
      <c r="AB77">
        <v>1.3359319999999999</v>
      </c>
      <c r="AC77">
        <v>911.45727499999998</v>
      </c>
      <c r="AD77">
        <v>3.8972180000000001</v>
      </c>
      <c r="AE77">
        <v>3.5294910000000002</v>
      </c>
      <c r="AF77">
        <v>3.2412049999999999</v>
      </c>
      <c r="AG77">
        <v>3.1097640000000002</v>
      </c>
      <c r="AH77">
        <v>3.0063840000000002</v>
      </c>
      <c r="AI77">
        <v>1.4168289999999999</v>
      </c>
      <c r="AJ77">
        <v>1.326937</v>
      </c>
      <c r="AL77">
        <v>-8.8098999999999997E-2</v>
      </c>
      <c r="AM77">
        <v>1.443735</v>
      </c>
      <c r="AN77">
        <v>1.4181459999999999</v>
      </c>
      <c r="AO77">
        <v>3.8811870000000002</v>
      </c>
      <c r="AP77">
        <v>4.1149659999999999</v>
      </c>
      <c r="AQ77">
        <v>3.662385</v>
      </c>
      <c r="AR77">
        <v>3.5127899999999999</v>
      </c>
      <c r="AS77">
        <v>3.252964</v>
      </c>
      <c r="AT77">
        <v>3.2617039999999999</v>
      </c>
      <c r="AU77">
        <v>1.5549759999999999</v>
      </c>
      <c r="AV77">
        <v>1.3130219999999999</v>
      </c>
      <c r="AX77">
        <v>-8.2407999999999995E-2</v>
      </c>
      <c r="AY77">
        <v>1.394255</v>
      </c>
      <c r="AZ77">
        <v>1.4281219999999999</v>
      </c>
      <c r="BA77">
        <v>3.8739949999999999</v>
      </c>
      <c r="BB77">
        <v>3.866733</v>
      </c>
      <c r="BC77">
        <v>3.5528749999999998</v>
      </c>
      <c r="BD77">
        <v>3.4063479999999999</v>
      </c>
      <c r="BE77">
        <v>3.1614119999999999</v>
      </c>
      <c r="BF77">
        <v>3.1821419999999998</v>
      </c>
      <c r="BG77">
        <v>1.5214780000000001</v>
      </c>
      <c r="BH77">
        <v>1.344635</v>
      </c>
      <c r="BJ77">
        <v>-0.152111</v>
      </c>
      <c r="BK77">
        <v>1.378082</v>
      </c>
      <c r="BL77">
        <v>1.3541099999999999</v>
      </c>
      <c r="BM77">
        <v>3.978942</v>
      </c>
      <c r="BN77">
        <v>4.0817750000000004</v>
      </c>
      <c r="BO77">
        <v>3.5780669999999999</v>
      </c>
      <c r="BP77">
        <v>3.460944</v>
      </c>
      <c r="BQ77">
        <v>3.1243859999999999</v>
      </c>
      <c r="BR77">
        <v>3.2929930000000001</v>
      </c>
      <c r="BS77">
        <v>1.559922</v>
      </c>
      <c r="BT77">
        <v>1.3239879999999999</v>
      </c>
      <c r="BV77">
        <v>-0.122472</v>
      </c>
      <c r="BW77">
        <v>1.4182699999999999</v>
      </c>
      <c r="BX77">
        <v>1.289766</v>
      </c>
      <c r="BY77">
        <v>3.7921689999999999</v>
      </c>
      <c r="BZ77">
        <v>3.9663539999999999</v>
      </c>
      <c r="CA77">
        <v>3.5648550000000001</v>
      </c>
      <c r="CB77">
        <v>3.3279260000000002</v>
      </c>
      <c r="CC77">
        <v>3.105702</v>
      </c>
      <c r="CD77">
        <v>3.1931060000000002</v>
      </c>
      <c r="CE77">
        <v>1.4468449999999999</v>
      </c>
      <c r="CF77">
        <v>1.377462</v>
      </c>
      <c r="CH77">
        <v>-0.14130000000000001</v>
      </c>
      <c r="CI77">
        <v>1.2812749999999999</v>
      </c>
      <c r="CJ77">
        <v>1.347642</v>
      </c>
      <c r="CK77">
        <v>4.0102089999999997</v>
      </c>
      <c r="CL77">
        <v>4.0636380000000001</v>
      </c>
      <c r="CM77">
        <v>3.5181200000000001</v>
      </c>
      <c r="CN77">
        <v>3.401618</v>
      </c>
      <c r="CO77">
        <v>3.4528500000000002</v>
      </c>
      <c r="CP77">
        <v>3.4446020000000002</v>
      </c>
      <c r="CQ77">
        <v>1.6377790000000001</v>
      </c>
      <c r="CR77">
        <v>1.599067</v>
      </c>
    </row>
    <row r="78" spans="1:96" x14ac:dyDescent="0.2">
      <c r="A78">
        <v>85072</v>
      </c>
      <c r="B78">
        <v>-0.125194</v>
      </c>
      <c r="C78">
        <v>1.580409</v>
      </c>
      <c r="D78">
        <v>1.5962730000000001</v>
      </c>
      <c r="E78">
        <v>4.01206</v>
      </c>
      <c r="F78">
        <v>3.8468819999999999</v>
      </c>
      <c r="G78">
        <v>3.5884710000000002</v>
      </c>
      <c r="H78">
        <v>3.4357410000000002</v>
      </c>
      <c r="I78">
        <v>3.1574490000000002</v>
      </c>
      <c r="J78">
        <v>2.8613559999999998</v>
      </c>
      <c r="K78">
        <v>1.3859319999999999</v>
      </c>
      <c r="L78">
        <v>1.3355919999999999</v>
      </c>
      <c r="N78">
        <v>-0.114207</v>
      </c>
      <c r="O78">
        <v>1.4506589999999999</v>
      </c>
      <c r="P78">
        <v>1.4369190000000001</v>
      </c>
      <c r="Q78">
        <v>3.699929</v>
      </c>
      <c r="R78">
        <v>3.881122</v>
      </c>
      <c r="S78">
        <v>3.461722</v>
      </c>
      <c r="T78">
        <v>3.4589319999999999</v>
      </c>
      <c r="U78">
        <v>3.3087520000000001</v>
      </c>
      <c r="V78">
        <v>3.0387059999999999</v>
      </c>
      <c r="W78">
        <v>1.4403859999999999</v>
      </c>
      <c r="X78">
        <v>1.2749889999999999</v>
      </c>
      <c r="Z78">
        <v>-0.109817</v>
      </c>
      <c r="AA78">
        <v>1.542</v>
      </c>
      <c r="AB78">
        <v>1.5337689999999999</v>
      </c>
      <c r="AC78">
        <v>911.54510500000004</v>
      </c>
      <c r="AD78">
        <v>3.995552</v>
      </c>
      <c r="AE78">
        <v>3.5055809999999998</v>
      </c>
      <c r="AF78">
        <v>3.356948</v>
      </c>
      <c r="AG78">
        <v>3.2162109999999999</v>
      </c>
      <c r="AH78">
        <v>3.083882</v>
      </c>
      <c r="AI78">
        <v>1.482715</v>
      </c>
      <c r="AJ78">
        <v>1.3882190000000001</v>
      </c>
      <c r="AL78">
        <v>-9.1642000000000001E-2</v>
      </c>
      <c r="AM78">
        <v>1.5982540000000001</v>
      </c>
      <c r="AN78">
        <v>1.598403</v>
      </c>
      <c r="AO78">
        <v>3.8789560000000001</v>
      </c>
      <c r="AP78">
        <v>4.139837</v>
      </c>
      <c r="AQ78">
        <v>3.744983</v>
      </c>
      <c r="AR78">
        <v>3.575021</v>
      </c>
      <c r="AS78">
        <v>3.3011900000000001</v>
      </c>
      <c r="AT78">
        <v>3.3076750000000001</v>
      </c>
      <c r="AU78">
        <v>1.5850299999999999</v>
      </c>
      <c r="AV78">
        <v>1.3592230000000001</v>
      </c>
      <c r="AX78">
        <v>-8.7115999999999999E-2</v>
      </c>
      <c r="AY78">
        <v>1.6032679999999999</v>
      </c>
      <c r="AZ78">
        <v>1.6338859999999999</v>
      </c>
      <c r="BA78">
        <v>3.9905740000000001</v>
      </c>
      <c r="BB78">
        <v>3.9483030000000001</v>
      </c>
      <c r="BC78">
        <v>3.58283</v>
      </c>
      <c r="BD78">
        <v>3.4113920000000002</v>
      </c>
      <c r="BE78">
        <v>3.1891400000000001</v>
      </c>
      <c r="BF78">
        <v>3.2496369999999999</v>
      </c>
      <c r="BG78">
        <v>1.5394600000000001</v>
      </c>
      <c r="BH78">
        <v>1.4022060000000001</v>
      </c>
      <c r="BJ78">
        <v>-0.154172</v>
      </c>
      <c r="BK78">
        <v>1.5216860000000001</v>
      </c>
      <c r="BL78">
        <v>1.5419240000000001</v>
      </c>
      <c r="BM78">
        <v>4.04671</v>
      </c>
      <c r="BN78">
        <v>4.12948</v>
      </c>
      <c r="BO78">
        <v>3.6645159999999999</v>
      </c>
      <c r="BP78">
        <v>3.4747439999999998</v>
      </c>
      <c r="BQ78">
        <v>3.1925469999999998</v>
      </c>
      <c r="BR78">
        <v>3.2969689999999998</v>
      </c>
      <c r="BS78">
        <v>1.602117</v>
      </c>
      <c r="BT78">
        <v>1.359032</v>
      </c>
      <c r="BV78">
        <v>-0.12474399999999999</v>
      </c>
      <c r="BW78">
        <v>1.578749</v>
      </c>
      <c r="BX78">
        <v>1.462631</v>
      </c>
      <c r="BY78">
        <v>3.89072</v>
      </c>
      <c r="BZ78">
        <v>3.9906709999999999</v>
      </c>
      <c r="CA78">
        <v>3.6821630000000001</v>
      </c>
      <c r="CB78">
        <v>3.3669889999999998</v>
      </c>
      <c r="CC78">
        <v>3.1755089999999999</v>
      </c>
      <c r="CD78">
        <v>3.187567</v>
      </c>
      <c r="CE78">
        <v>1.466882</v>
      </c>
      <c r="CF78">
        <v>1.4265140000000001</v>
      </c>
      <c r="CH78">
        <v>-0.14346300000000001</v>
      </c>
      <c r="CI78">
        <v>1.4363060000000001</v>
      </c>
      <c r="CJ78">
        <v>1.5197099999999999</v>
      </c>
      <c r="CK78">
        <v>3.9990019999999999</v>
      </c>
      <c r="CL78">
        <v>4.1349169999999997</v>
      </c>
      <c r="CM78">
        <v>3.5670329999999999</v>
      </c>
      <c r="CN78">
        <v>3.45872</v>
      </c>
      <c r="CO78">
        <v>3.5622919999999998</v>
      </c>
      <c r="CP78">
        <v>3.482091</v>
      </c>
      <c r="CQ78">
        <v>1.6806460000000001</v>
      </c>
      <c r="CR78">
        <v>1.6219349999999999</v>
      </c>
    </row>
    <row r="79" spans="1:96" x14ac:dyDescent="0.2">
      <c r="A79">
        <v>90138</v>
      </c>
      <c r="B79">
        <v>-0.14444000000000001</v>
      </c>
      <c r="C79">
        <v>1.841591</v>
      </c>
      <c r="D79">
        <v>1.9597169999999999</v>
      </c>
      <c r="E79">
        <v>5.756494</v>
      </c>
      <c r="F79">
        <v>5.6017099999999997</v>
      </c>
      <c r="G79">
        <v>5.4782469999999996</v>
      </c>
      <c r="H79">
        <v>5.0223649999999997</v>
      </c>
      <c r="I79">
        <v>4.4836520000000002</v>
      </c>
      <c r="J79">
        <v>4.0647219999999997</v>
      </c>
      <c r="K79">
        <v>2.1908270000000001</v>
      </c>
      <c r="L79">
        <v>2.0589740000000001</v>
      </c>
      <c r="N79">
        <v>-0.13902600000000001</v>
      </c>
      <c r="O79">
        <v>1.706582</v>
      </c>
      <c r="P79">
        <v>1.7583839999999999</v>
      </c>
      <c r="Q79">
        <v>5.4632949999999996</v>
      </c>
      <c r="R79">
        <v>5.7991809999999999</v>
      </c>
      <c r="S79">
        <v>5.4956759999999996</v>
      </c>
      <c r="T79">
        <v>5.4446729999999999</v>
      </c>
      <c r="U79">
        <v>5.1017780000000004</v>
      </c>
      <c r="V79">
        <v>4.8136900000000002</v>
      </c>
      <c r="W79">
        <v>2.561604</v>
      </c>
      <c r="X79">
        <v>2.201419</v>
      </c>
      <c r="Z79">
        <v>-0.135987</v>
      </c>
      <c r="AA79">
        <v>1.8531759999999999</v>
      </c>
      <c r="AB79">
        <v>1.89855</v>
      </c>
      <c r="AC79">
        <v>913.47222899999997</v>
      </c>
      <c r="AD79">
        <v>5.992076</v>
      </c>
      <c r="AE79">
        <v>5.5613320000000002</v>
      </c>
      <c r="AF79">
        <v>5.2850720000000004</v>
      </c>
      <c r="AG79">
        <v>4.8170039999999998</v>
      </c>
      <c r="AH79">
        <v>4.6925230000000004</v>
      </c>
      <c r="AI79">
        <v>2.3915959999999998</v>
      </c>
      <c r="AJ79">
        <v>2.227033</v>
      </c>
      <c r="AL79">
        <v>-0.13250600000000001</v>
      </c>
      <c r="AM79">
        <v>1.9482120000000001</v>
      </c>
      <c r="AN79">
        <v>1.908687</v>
      </c>
      <c r="AO79">
        <v>5.691948</v>
      </c>
      <c r="AP79">
        <v>6.091081</v>
      </c>
      <c r="AQ79">
        <v>6.0627469999999999</v>
      </c>
      <c r="AR79">
        <v>5.6315920000000004</v>
      </c>
      <c r="AS79">
        <v>4.940264</v>
      </c>
      <c r="AT79">
        <v>4.8978789999999996</v>
      </c>
      <c r="AU79">
        <v>2.5338270000000001</v>
      </c>
      <c r="AV79">
        <v>2.2377929999999999</v>
      </c>
      <c r="AX79">
        <v>-0.124741</v>
      </c>
      <c r="AY79">
        <v>1.8945529999999999</v>
      </c>
      <c r="AZ79">
        <v>1.967031</v>
      </c>
      <c r="BA79">
        <v>5.876957</v>
      </c>
      <c r="BB79">
        <v>5.9240079999999997</v>
      </c>
      <c r="BC79">
        <v>5.8634320000000004</v>
      </c>
      <c r="BD79">
        <v>5.4975670000000001</v>
      </c>
      <c r="BE79">
        <v>4.7490690000000004</v>
      </c>
      <c r="BF79">
        <v>4.8350920000000004</v>
      </c>
      <c r="BG79">
        <v>2.390069</v>
      </c>
      <c r="BH79">
        <v>2.1663429999999999</v>
      </c>
      <c r="BJ79">
        <v>-0.20299300000000001</v>
      </c>
      <c r="BK79">
        <v>1.897958</v>
      </c>
      <c r="BL79">
        <v>1.9120889999999999</v>
      </c>
      <c r="BM79">
        <v>6.0494919999999999</v>
      </c>
      <c r="BN79">
        <v>6.2640209999999996</v>
      </c>
      <c r="BO79">
        <v>5.8760079999999997</v>
      </c>
      <c r="BP79">
        <v>5.7203010000000001</v>
      </c>
      <c r="BQ79">
        <v>4.8830289999999996</v>
      </c>
      <c r="BR79">
        <v>4.9472069999999997</v>
      </c>
      <c r="BS79">
        <v>2.5839129999999999</v>
      </c>
      <c r="BT79">
        <v>2.24072</v>
      </c>
      <c r="BV79">
        <v>-0.145373</v>
      </c>
      <c r="BW79">
        <v>1.93564</v>
      </c>
      <c r="BX79">
        <v>1.7418480000000001</v>
      </c>
      <c r="BY79">
        <v>5.652323</v>
      </c>
      <c r="BZ79">
        <v>6.0418419999999999</v>
      </c>
      <c r="CA79">
        <v>5.620234</v>
      </c>
      <c r="CB79">
        <v>5.1793459999999998</v>
      </c>
      <c r="CC79">
        <v>4.6793829999999996</v>
      </c>
      <c r="CD79">
        <v>4.6149570000000004</v>
      </c>
      <c r="CE79">
        <v>2.3660549999999998</v>
      </c>
      <c r="CF79">
        <v>2.2461039999999999</v>
      </c>
      <c r="CH79">
        <v>-0.16046299999999999</v>
      </c>
      <c r="CI79">
        <v>1.695946</v>
      </c>
      <c r="CJ79">
        <v>1.858616</v>
      </c>
      <c r="CK79">
        <v>5.924245</v>
      </c>
      <c r="CL79">
        <v>6.2859280000000002</v>
      </c>
      <c r="CM79">
        <v>5.6392709999999999</v>
      </c>
      <c r="CN79">
        <v>5.4372129999999999</v>
      </c>
      <c r="CO79">
        <v>5.5496910000000002</v>
      </c>
      <c r="CP79">
        <v>5.3039100000000001</v>
      </c>
      <c r="CQ79">
        <v>2.8607339999999999</v>
      </c>
      <c r="CR79">
        <v>2.7915019999999999</v>
      </c>
    </row>
    <row r="80" spans="1:96" x14ac:dyDescent="0.2">
      <c r="A80">
        <v>93739</v>
      </c>
      <c r="B80">
        <v>-0.154389</v>
      </c>
      <c r="C80">
        <v>1.819482</v>
      </c>
      <c r="D80">
        <v>1.9221839999999999</v>
      </c>
      <c r="E80">
        <v>3.9939809999999998</v>
      </c>
      <c r="F80">
        <v>3.8859949999999999</v>
      </c>
      <c r="G80">
        <v>3.6133030000000002</v>
      </c>
      <c r="H80">
        <v>3.4218769999999998</v>
      </c>
      <c r="I80">
        <v>3.1549659999999999</v>
      </c>
      <c r="J80">
        <v>2.8878750000000002</v>
      </c>
      <c r="K80">
        <v>1.50478</v>
      </c>
      <c r="L80">
        <v>1.419224</v>
      </c>
      <c r="N80">
        <v>-0.146703</v>
      </c>
      <c r="O80">
        <v>1.1327989999999999</v>
      </c>
      <c r="P80">
        <v>1.136482</v>
      </c>
      <c r="Q80">
        <v>3.103942</v>
      </c>
      <c r="R80">
        <v>3.2431990000000002</v>
      </c>
      <c r="S80">
        <v>2.9310330000000002</v>
      </c>
      <c r="T80">
        <v>2.9246310000000002</v>
      </c>
      <c r="U80">
        <v>2.663087</v>
      </c>
      <c r="V80">
        <v>2.5479210000000001</v>
      </c>
      <c r="W80">
        <v>1.2868919999999999</v>
      </c>
      <c r="X80">
        <v>1.1524300000000001</v>
      </c>
      <c r="Z80">
        <v>-0.136269</v>
      </c>
      <c r="AA80">
        <v>1.6342159999999999</v>
      </c>
      <c r="AB80">
        <v>1.5727739999999999</v>
      </c>
      <c r="AC80">
        <v>911.11688200000003</v>
      </c>
      <c r="AD80">
        <v>3.534646</v>
      </c>
      <c r="AE80">
        <v>3.3047249999999999</v>
      </c>
      <c r="AF80">
        <v>3.0644330000000002</v>
      </c>
      <c r="AG80">
        <v>2.8263660000000002</v>
      </c>
      <c r="AH80">
        <v>2.7356820000000002</v>
      </c>
      <c r="AI80">
        <v>1.4176679999999999</v>
      </c>
      <c r="AJ80">
        <v>1.3355440000000001</v>
      </c>
      <c r="AL80">
        <v>-0.12606100000000001</v>
      </c>
      <c r="AM80">
        <v>1.82358</v>
      </c>
      <c r="AN80">
        <v>1.755315</v>
      </c>
      <c r="AO80">
        <v>3.4580250000000001</v>
      </c>
      <c r="AP80">
        <v>3.665416</v>
      </c>
      <c r="AQ80">
        <v>3.497814</v>
      </c>
      <c r="AR80">
        <v>3.3317770000000002</v>
      </c>
      <c r="AS80">
        <v>3.0162930000000001</v>
      </c>
      <c r="AT80">
        <v>2.9846219999999999</v>
      </c>
      <c r="AU80">
        <v>1.5017720000000001</v>
      </c>
      <c r="AV80">
        <v>1.356225</v>
      </c>
      <c r="AX80">
        <v>-0.11763800000000001</v>
      </c>
      <c r="AY80">
        <v>1.772138</v>
      </c>
      <c r="AZ80">
        <v>1.758966</v>
      </c>
      <c r="BA80">
        <v>3.6510129999999998</v>
      </c>
      <c r="BB80">
        <v>3.5878160000000001</v>
      </c>
      <c r="BC80">
        <v>3.4853960000000002</v>
      </c>
      <c r="BD80">
        <v>3.180482</v>
      </c>
      <c r="BE80">
        <v>2.913014</v>
      </c>
      <c r="BF80">
        <v>2.998929</v>
      </c>
      <c r="BG80">
        <v>1.481174</v>
      </c>
      <c r="BH80">
        <v>1.370994</v>
      </c>
      <c r="BJ80">
        <v>-0.20293</v>
      </c>
      <c r="BK80">
        <v>1.5411919999999999</v>
      </c>
      <c r="BL80">
        <v>1.5519050000000001</v>
      </c>
      <c r="BM80">
        <v>3.647599</v>
      </c>
      <c r="BN80">
        <v>3.7932079999999999</v>
      </c>
      <c r="BO80">
        <v>3.3930989999999999</v>
      </c>
      <c r="BP80">
        <v>3.278292</v>
      </c>
      <c r="BQ80">
        <v>2.9288859999999999</v>
      </c>
      <c r="BR80">
        <v>2.9924849999999998</v>
      </c>
      <c r="BS80">
        <v>1.5307360000000001</v>
      </c>
      <c r="BT80">
        <v>1.3389150000000001</v>
      </c>
      <c r="BV80">
        <v>-0.15258099999999999</v>
      </c>
      <c r="BW80">
        <v>1.1252230000000001</v>
      </c>
      <c r="BX80">
        <v>0.983958</v>
      </c>
      <c r="BY80">
        <v>3.197533</v>
      </c>
      <c r="BZ80">
        <v>3.4064139999999998</v>
      </c>
      <c r="CA80">
        <v>3.0599440000000002</v>
      </c>
      <c r="CB80">
        <v>2.807626</v>
      </c>
      <c r="CC80">
        <v>2.5606949999999999</v>
      </c>
      <c r="CD80">
        <v>2.6070389999999999</v>
      </c>
      <c r="CE80">
        <v>1.3229219999999999</v>
      </c>
      <c r="CF80">
        <v>1.251568</v>
      </c>
      <c r="CH80">
        <v>-0.171932</v>
      </c>
      <c r="CI80">
        <v>1.509385</v>
      </c>
      <c r="CJ80">
        <v>1.6298220000000001</v>
      </c>
      <c r="CK80">
        <v>3.342247</v>
      </c>
      <c r="CL80">
        <v>3.4985170000000001</v>
      </c>
      <c r="CM80">
        <v>3.1798169999999999</v>
      </c>
      <c r="CN80">
        <v>2.964445</v>
      </c>
      <c r="CO80">
        <v>3.2017980000000001</v>
      </c>
      <c r="CP80">
        <v>3.0635569999999999</v>
      </c>
      <c r="CQ80">
        <v>1.6099300000000001</v>
      </c>
      <c r="CR80">
        <v>1.5441180000000001</v>
      </c>
    </row>
    <row r="81" spans="1:96" x14ac:dyDescent="0.2">
      <c r="A81">
        <v>97341</v>
      </c>
      <c r="B81">
        <v>-0.15701899999999999</v>
      </c>
      <c r="C81">
        <v>2.0421809999999998</v>
      </c>
      <c r="D81">
        <v>2.1646969999999999</v>
      </c>
      <c r="E81">
        <v>3.8149760000000001</v>
      </c>
      <c r="F81">
        <v>3.7326830000000002</v>
      </c>
      <c r="G81">
        <v>3.5119570000000002</v>
      </c>
      <c r="H81">
        <v>3.2430330000000001</v>
      </c>
      <c r="I81">
        <v>3.0415969999999999</v>
      </c>
      <c r="J81">
        <v>2.8058169999999998</v>
      </c>
      <c r="K81">
        <v>1.366109</v>
      </c>
      <c r="L81">
        <v>1.305429</v>
      </c>
      <c r="N81">
        <v>-0.159387</v>
      </c>
      <c r="O81">
        <v>0.78282099999999999</v>
      </c>
      <c r="P81">
        <v>0.81880299999999995</v>
      </c>
      <c r="Q81">
        <v>2.4957660000000002</v>
      </c>
      <c r="R81">
        <v>2.631974</v>
      </c>
      <c r="S81">
        <v>2.4160750000000002</v>
      </c>
      <c r="T81">
        <v>2.4190529999999999</v>
      </c>
      <c r="U81">
        <v>2.4357839999999999</v>
      </c>
      <c r="V81">
        <v>2.2859080000000001</v>
      </c>
      <c r="W81">
        <v>1.1705620000000001</v>
      </c>
      <c r="X81">
        <v>1.0443229999999999</v>
      </c>
      <c r="Z81">
        <v>-0.13783000000000001</v>
      </c>
      <c r="AA81">
        <v>1.484961</v>
      </c>
      <c r="AB81">
        <v>1.4336960000000001</v>
      </c>
      <c r="AC81">
        <v>910.73870799999997</v>
      </c>
      <c r="AD81">
        <v>3.1734100000000001</v>
      </c>
      <c r="AE81">
        <v>2.8988830000000001</v>
      </c>
      <c r="AF81">
        <v>2.761892</v>
      </c>
      <c r="AG81">
        <v>2.7524299999999999</v>
      </c>
      <c r="AH81">
        <v>2.6187510000000001</v>
      </c>
      <c r="AI81">
        <v>1.3068709999999999</v>
      </c>
      <c r="AJ81">
        <v>1.2125189999999999</v>
      </c>
      <c r="AL81">
        <v>-0.12787699999999999</v>
      </c>
      <c r="AM81">
        <v>1.9009529999999999</v>
      </c>
      <c r="AN81">
        <v>1.8245279999999999</v>
      </c>
      <c r="AO81">
        <v>3.3703449999999999</v>
      </c>
      <c r="AP81">
        <v>3.6638099999999998</v>
      </c>
      <c r="AQ81">
        <v>3.3401179999999999</v>
      </c>
      <c r="AR81">
        <v>3.201616</v>
      </c>
      <c r="AS81">
        <v>2.9562020000000002</v>
      </c>
      <c r="AT81">
        <v>2.9635669999999998</v>
      </c>
      <c r="AU81">
        <v>1.4796009999999999</v>
      </c>
      <c r="AV81">
        <v>1.255112</v>
      </c>
      <c r="AX81">
        <v>-0.121002</v>
      </c>
      <c r="AY81">
        <v>1.8404130000000001</v>
      </c>
      <c r="AZ81">
        <v>1.818686</v>
      </c>
      <c r="BA81">
        <v>3.5278049999999999</v>
      </c>
      <c r="BB81">
        <v>3.4667810000000001</v>
      </c>
      <c r="BC81">
        <v>3.2780719999999999</v>
      </c>
      <c r="BD81">
        <v>3.0396019999999999</v>
      </c>
      <c r="BE81">
        <v>2.8334459999999999</v>
      </c>
      <c r="BF81">
        <v>2.9092280000000001</v>
      </c>
      <c r="BG81">
        <v>1.413149</v>
      </c>
      <c r="BH81">
        <v>1.308359</v>
      </c>
      <c r="BJ81">
        <v>-0.202656</v>
      </c>
      <c r="BK81">
        <v>1.315674</v>
      </c>
      <c r="BL81">
        <v>1.380757</v>
      </c>
      <c r="BM81">
        <v>3.2095919999999998</v>
      </c>
      <c r="BN81">
        <v>3.3715790000000001</v>
      </c>
      <c r="BO81">
        <v>2.8866049999999999</v>
      </c>
      <c r="BP81">
        <v>2.8100040000000002</v>
      </c>
      <c r="BQ81">
        <v>2.6235710000000001</v>
      </c>
      <c r="BR81">
        <v>2.738626</v>
      </c>
      <c r="BS81">
        <v>1.4303140000000001</v>
      </c>
      <c r="BT81">
        <v>1.256893</v>
      </c>
      <c r="BV81">
        <v>-0.15343799999999999</v>
      </c>
      <c r="BW81">
        <v>0.67573000000000005</v>
      </c>
      <c r="BX81">
        <v>0.59785299999999997</v>
      </c>
      <c r="BY81">
        <v>2.4144489999999998</v>
      </c>
      <c r="BZ81">
        <v>2.5764740000000002</v>
      </c>
      <c r="CA81">
        <v>2.2849080000000002</v>
      </c>
      <c r="CB81">
        <v>2.0897779999999999</v>
      </c>
      <c r="CC81">
        <v>2.102614</v>
      </c>
      <c r="CD81">
        <v>2.1210779999999998</v>
      </c>
      <c r="CE81">
        <v>1.2263770000000001</v>
      </c>
      <c r="CF81">
        <v>1.145942</v>
      </c>
      <c r="CH81">
        <v>-0.17374800000000001</v>
      </c>
      <c r="CI81">
        <v>1.5919589999999999</v>
      </c>
      <c r="CJ81">
        <v>1.756542</v>
      </c>
      <c r="CK81">
        <v>3.2448079999999999</v>
      </c>
      <c r="CL81">
        <v>3.3229419999999998</v>
      </c>
      <c r="CM81">
        <v>2.9964970000000002</v>
      </c>
      <c r="CN81">
        <v>2.9786079999999999</v>
      </c>
      <c r="CO81">
        <v>3.0023059999999999</v>
      </c>
      <c r="CP81">
        <v>2.8729290000000001</v>
      </c>
      <c r="CQ81">
        <v>1.4559500000000001</v>
      </c>
      <c r="CR81">
        <v>1.4159360000000001</v>
      </c>
    </row>
    <row r="82" spans="1:96" x14ac:dyDescent="0.2">
      <c r="A82">
        <v>100944</v>
      </c>
      <c r="B82">
        <v>-0.16140099999999999</v>
      </c>
      <c r="C82">
        <v>2.2988029999999999</v>
      </c>
      <c r="D82">
        <v>2.3958050000000002</v>
      </c>
      <c r="E82">
        <v>4.0060880000000001</v>
      </c>
      <c r="F82">
        <v>3.8948849999999999</v>
      </c>
      <c r="G82">
        <v>3.6468530000000001</v>
      </c>
      <c r="H82">
        <v>3.3764419999999999</v>
      </c>
      <c r="I82">
        <v>3.1457470000000001</v>
      </c>
      <c r="J82">
        <v>2.9003570000000001</v>
      </c>
      <c r="K82">
        <v>1.3836729999999999</v>
      </c>
      <c r="L82">
        <v>1.318824</v>
      </c>
      <c r="N82">
        <v>-0.162743</v>
      </c>
      <c r="O82">
        <v>0.56434899999999999</v>
      </c>
      <c r="P82">
        <v>0.55714799999999998</v>
      </c>
      <c r="Q82">
        <v>2.2890700000000002</v>
      </c>
      <c r="R82">
        <v>2.4204129999999999</v>
      </c>
      <c r="S82">
        <v>2.1730849999999999</v>
      </c>
      <c r="T82">
        <v>2.175996</v>
      </c>
      <c r="U82">
        <v>2.3295629999999998</v>
      </c>
      <c r="V82">
        <v>2.2081490000000001</v>
      </c>
      <c r="W82">
        <v>1.19404</v>
      </c>
      <c r="X82">
        <v>1.0501499999999999</v>
      </c>
      <c r="Z82">
        <v>-0.139934</v>
      </c>
      <c r="AA82">
        <v>1.3295809999999999</v>
      </c>
      <c r="AB82">
        <v>1.295083</v>
      </c>
      <c r="AC82">
        <v>910.77874799999995</v>
      </c>
      <c r="AD82">
        <v>3.1638329999999999</v>
      </c>
      <c r="AE82">
        <v>2.8817919999999999</v>
      </c>
      <c r="AF82">
        <v>2.724837</v>
      </c>
      <c r="AG82">
        <v>2.714432</v>
      </c>
      <c r="AH82">
        <v>2.608241</v>
      </c>
      <c r="AI82">
        <v>1.30118</v>
      </c>
      <c r="AJ82">
        <v>1.2287429999999999</v>
      </c>
      <c r="AL82">
        <v>-0.12947</v>
      </c>
      <c r="AM82">
        <v>1.872579</v>
      </c>
      <c r="AN82">
        <v>1.849669</v>
      </c>
      <c r="AO82">
        <v>3.3821829999999999</v>
      </c>
      <c r="AP82">
        <v>3.6785969999999999</v>
      </c>
      <c r="AQ82">
        <v>3.3422800000000001</v>
      </c>
      <c r="AR82">
        <v>3.1757439999999999</v>
      </c>
      <c r="AS82">
        <v>2.9925169999999999</v>
      </c>
      <c r="AT82">
        <v>3.0446979999999999</v>
      </c>
      <c r="AU82">
        <v>1.4838119999999999</v>
      </c>
      <c r="AV82">
        <v>1.2605470000000001</v>
      </c>
      <c r="AX82">
        <v>-0.12144099999999999</v>
      </c>
      <c r="AY82">
        <v>1.835618</v>
      </c>
      <c r="AZ82">
        <v>1.8796310000000001</v>
      </c>
      <c r="BA82">
        <v>3.4655719999999999</v>
      </c>
      <c r="BB82">
        <v>3.4232079999999998</v>
      </c>
      <c r="BC82">
        <v>3.218404</v>
      </c>
      <c r="BD82">
        <v>3.0189819999999998</v>
      </c>
      <c r="BE82">
        <v>2.8846289999999999</v>
      </c>
      <c r="BF82">
        <v>2.9153479999999998</v>
      </c>
      <c r="BG82">
        <v>1.4385220000000001</v>
      </c>
      <c r="BH82">
        <v>1.313315</v>
      </c>
      <c r="BJ82">
        <v>-0.20380799999999999</v>
      </c>
      <c r="BK82">
        <v>1.1155250000000001</v>
      </c>
      <c r="BL82">
        <v>1.164212</v>
      </c>
      <c r="BM82">
        <v>3.1045379999999998</v>
      </c>
      <c r="BN82">
        <v>3.1645470000000002</v>
      </c>
      <c r="BO82">
        <v>2.7092320000000001</v>
      </c>
      <c r="BP82">
        <v>2.6600730000000001</v>
      </c>
      <c r="BQ82">
        <v>2.5220289999999999</v>
      </c>
      <c r="BR82">
        <v>2.5949270000000002</v>
      </c>
      <c r="BS82">
        <v>1.4079390000000001</v>
      </c>
      <c r="BT82">
        <v>1.2213309999999999</v>
      </c>
      <c r="BV82">
        <v>-0.15718399999999999</v>
      </c>
      <c r="BW82">
        <v>0.42496</v>
      </c>
      <c r="BX82">
        <v>0.38035000000000002</v>
      </c>
      <c r="BY82">
        <v>2.021207</v>
      </c>
      <c r="BZ82">
        <v>2.203163</v>
      </c>
      <c r="CA82">
        <v>1.8468039999999999</v>
      </c>
      <c r="CB82">
        <v>1.6847369999999999</v>
      </c>
      <c r="CC82">
        <v>1.8782030000000001</v>
      </c>
      <c r="CD82">
        <v>1.859607</v>
      </c>
      <c r="CE82">
        <v>1.1887559999999999</v>
      </c>
      <c r="CF82">
        <v>1.1015489999999999</v>
      </c>
      <c r="CH82">
        <v>-0.17683399999999999</v>
      </c>
      <c r="CI82">
        <v>1.7451179999999999</v>
      </c>
      <c r="CJ82">
        <v>1.931551</v>
      </c>
      <c r="CK82">
        <v>3.570932</v>
      </c>
      <c r="CL82">
        <v>3.6790630000000002</v>
      </c>
      <c r="CM82">
        <v>3.2060740000000001</v>
      </c>
      <c r="CN82">
        <v>3.0852940000000002</v>
      </c>
      <c r="CO82">
        <v>3.205578</v>
      </c>
      <c r="CP82">
        <v>3.0869059999999999</v>
      </c>
      <c r="CQ82">
        <v>1.508977</v>
      </c>
      <c r="CR82">
        <v>1.4452</v>
      </c>
    </row>
    <row r="83" spans="1:96" x14ac:dyDescent="0.2">
      <c r="A83">
        <v>104546</v>
      </c>
      <c r="B83">
        <v>-0.16539699999999999</v>
      </c>
      <c r="C83">
        <v>2.5370370000000002</v>
      </c>
      <c r="D83">
        <v>2.6669589999999999</v>
      </c>
      <c r="E83">
        <v>4.2469080000000003</v>
      </c>
      <c r="F83">
        <v>4.1799840000000001</v>
      </c>
      <c r="G83">
        <v>3.722261</v>
      </c>
      <c r="H83">
        <v>3.5272429999999999</v>
      </c>
      <c r="I83">
        <v>3.3085629999999999</v>
      </c>
      <c r="J83">
        <v>3.0601639999999999</v>
      </c>
      <c r="K83">
        <v>1.4639470000000001</v>
      </c>
      <c r="L83">
        <v>1.3676140000000001</v>
      </c>
      <c r="N83">
        <v>-0.16453599999999999</v>
      </c>
      <c r="O83">
        <v>0.48603600000000002</v>
      </c>
      <c r="P83">
        <v>0.42973099999999997</v>
      </c>
      <c r="Q83">
        <v>2.1918199999999999</v>
      </c>
      <c r="R83">
        <v>2.3316759999999999</v>
      </c>
      <c r="S83">
        <v>2.1148769999999999</v>
      </c>
      <c r="T83">
        <v>2.0989049999999998</v>
      </c>
      <c r="U83">
        <v>2.4081049999999999</v>
      </c>
      <c r="V83">
        <v>2.2558280000000002</v>
      </c>
      <c r="W83">
        <v>1.3159730000000001</v>
      </c>
      <c r="X83">
        <v>1.155448</v>
      </c>
      <c r="Z83">
        <v>-0.14297000000000001</v>
      </c>
      <c r="AA83">
        <v>1.2912539999999999</v>
      </c>
      <c r="AB83">
        <v>1.273949</v>
      </c>
      <c r="AC83">
        <v>911.13958700000001</v>
      </c>
      <c r="AD83">
        <v>3.491889</v>
      </c>
      <c r="AE83">
        <v>3.1135980000000001</v>
      </c>
      <c r="AF83">
        <v>2.9099200000000001</v>
      </c>
      <c r="AG83">
        <v>2.930447</v>
      </c>
      <c r="AH83">
        <v>2.8742670000000001</v>
      </c>
      <c r="AI83">
        <v>1.4211180000000001</v>
      </c>
      <c r="AJ83">
        <v>1.329666</v>
      </c>
      <c r="AL83">
        <v>-0.13345799999999999</v>
      </c>
      <c r="AM83">
        <v>2.102179</v>
      </c>
      <c r="AN83">
        <v>2.0229080000000002</v>
      </c>
      <c r="AO83">
        <v>3.7978960000000002</v>
      </c>
      <c r="AP83">
        <v>4.095167</v>
      </c>
      <c r="AQ83">
        <v>3.5873460000000001</v>
      </c>
      <c r="AR83">
        <v>3.4736150000000001</v>
      </c>
      <c r="AS83">
        <v>3.2552150000000002</v>
      </c>
      <c r="AT83">
        <v>3.296084</v>
      </c>
      <c r="AU83">
        <v>1.5659920000000001</v>
      </c>
      <c r="AV83">
        <v>1.350776</v>
      </c>
      <c r="AX83">
        <v>-0.124778</v>
      </c>
      <c r="AY83">
        <v>1.9857009999999999</v>
      </c>
      <c r="AZ83">
        <v>1.988996</v>
      </c>
      <c r="BA83">
        <v>3.8217970000000001</v>
      </c>
      <c r="BB83">
        <v>3.7531690000000002</v>
      </c>
      <c r="BC83">
        <v>3.4606840000000001</v>
      </c>
      <c r="BD83">
        <v>3.2251280000000002</v>
      </c>
      <c r="BE83">
        <v>3.1042019999999999</v>
      </c>
      <c r="BF83">
        <v>3.1239020000000002</v>
      </c>
      <c r="BG83">
        <v>1.551685</v>
      </c>
      <c r="BH83">
        <v>1.4257759999999999</v>
      </c>
      <c r="BJ83">
        <v>-0.20449999999999999</v>
      </c>
      <c r="BK83">
        <v>1.086139</v>
      </c>
      <c r="BL83">
        <v>1.1240540000000001</v>
      </c>
      <c r="BM83">
        <v>3.3654459999999999</v>
      </c>
      <c r="BN83">
        <v>3.4194079999999998</v>
      </c>
      <c r="BO83">
        <v>2.8439519999999998</v>
      </c>
      <c r="BP83">
        <v>2.7374849999999999</v>
      </c>
      <c r="BQ83">
        <v>2.6537660000000001</v>
      </c>
      <c r="BR83">
        <v>2.7606389999999998</v>
      </c>
      <c r="BS83">
        <v>1.532146</v>
      </c>
      <c r="BT83">
        <v>1.339793</v>
      </c>
      <c r="BV83">
        <v>-0.158918</v>
      </c>
      <c r="BW83">
        <v>0.32079000000000002</v>
      </c>
      <c r="BX83">
        <v>0.290377</v>
      </c>
      <c r="BY83">
        <v>1.894549</v>
      </c>
      <c r="BZ83">
        <v>2.028003</v>
      </c>
      <c r="CA83">
        <v>1.6791720000000001</v>
      </c>
      <c r="CB83">
        <v>1.52529</v>
      </c>
      <c r="CC83">
        <v>1.7518069999999999</v>
      </c>
      <c r="CD83">
        <v>1.7690650000000001</v>
      </c>
      <c r="CE83">
        <v>1.2685789999999999</v>
      </c>
      <c r="CF83">
        <v>1.1823049999999999</v>
      </c>
      <c r="CH83">
        <v>-0.17993799999999999</v>
      </c>
      <c r="CI83">
        <v>1.929289</v>
      </c>
      <c r="CJ83">
        <v>2.1375860000000002</v>
      </c>
      <c r="CK83">
        <v>3.8626299999999998</v>
      </c>
      <c r="CL83">
        <v>3.9874610000000001</v>
      </c>
      <c r="CM83">
        <v>3.4218679999999999</v>
      </c>
      <c r="CN83">
        <v>3.3519969999999999</v>
      </c>
      <c r="CO83">
        <v>3.4929950000000001</v>
      </c>
      <c r="CP83">
        <v>3.3994599999999999</v>
      </c>
      <c r="CQ83">
        <v>1.6397440000000001</v>
      </c>
      <c r="CR83">
        <v>1.5705549999999999</v>
      </c>
    </row>
    <row r="84" spans="1:96" x14ac:dyDescent="0.2">
      <c r="A84">
        <v>109047</v>
      </c>
      <c r="B84">
        <v>-0.170845</v>
      </c>
      <c r="C84">
        <v>2.7592249999999998</v>
      </c>
      <c r="D84">
        <v>2.9014760000000002</v>
      </c>
      <c r="E84">
        <v>4.3622100000000001</v>
      </c>
      <c r="F84">
        <v>4.3070089999999999</v>
      </c>
      <c r="G84">
        <v>3.8409450000000001</v>
      </c>
      <c r="H84">
        <v>3.6741450000000002</v>
      </c>
      <c r="I84">
        <v>3.4519980000000001</v>
      </c>
      <c r="J84">
        <v>3.2109079999999999</v>
      </c>
      <c r="K84">
        <v>1.547107</v>
      </c>
      <c r="L84">
        <v>1.4639759999999999</v>
      </c>
      <c r="N84">
        <v>-0.168682</v>
      </c>
      <c r="O84">
        <v>0.40631899999999999</v>
      </c>
      <c r="P84">
        <v>0.351327</v>
      </c>
      <c r="Q84">
        <v>2.1215890000000002</v>
      </c>
      <c r="R84">
        <v>2.3039689999999999</v>
      </c>
      <c r="S84">
        <v>2.1335649999999999</v>
      </c>
      <c r="T84">
        <v>2.1353040000000001</v>
      </c>
      <c r="U84">
        <v>2.4757959999999999</v>
      </c>
      <c r="V84">
        <v>2.293024</v>
      </c>
      <c r="W84">
        <v>1.495522</v>
      </c>
      <c r="X84">
        <v>1.3000830000000001</v>
      </c>
      <c r="Z84">
        <v>-0.14687500000000001</v>
      </c>
      <c r="AA84">
        <v>1.350776</v>
      </c>
      <c r="AB84">
        <v>1.2771159999999999</v>
      </c>
      <c r="AC84">
        <v>911.488831</v>
      </c>
      <c r="AD84">
        <v>3.8641299999999998</v>
      </c>
      <c r="AE84">
        <v>3.3655390000000001</v>
      </c>
      <c r="AF84">
        <v>3.0958399999999999</v>
      </c>
      <c r="AG84">
        <v>3.2501820000000001</v>
      </c>
      <c r="AH84">
        <v>3.1896640000000001</v>
      </c>
      <c r="AI84">
        <v>1.5871470000000001</v>
      </c>
      <c r="AJ84">
        <v>1.4601249999999999</v>
      </c>
      <c r="AL84">
        <v>-0.13365299999999999</v>
      </c>
      <c r="AM84">
        <v>2.277927</v>
      </c>
      <c r="AN84">
        <v>2.1812079999999998</v>
      </c>
      <c r="AO84">
        <v>4.3608159999999998</v>
      </c>
      <c r="AP84">
        <v>4.717441</v>
      </c>
      <c r="AQ84">
        <v>3.896245</v>
      </c>
      <c r="AR84">
        <v>3.8381240000000001</v>
      </c>
      <c r="AS84">
        <v>3.598649</v>
      </c>
      <c r="AT84">
        <v>3.6793390000000001</v>
      </c>
      <c r="AU84">
        <v>1.6998850000000001</v>
      </c>
      <c r="AV84">
        <v>1.470777</v>
      </c>
      <c r="AX84">
        <v>-0.12817000000000001</v>
      </c>
      <c r="AY84">
        <v>2.1733699999999998</v>
      </c>
      <c r="AZ84">
        <v>2.2004730000000001</v>
      </c>
      <c r="BA84">
        <v>4.4313859999999998</v>
      </c>
      <c r="BB84">
        <v>4.3107540000000002</v>
      </c>
      <c r="BC84">
        <v>3.7821910000000001</v>
      </c>
      <c r="BD84">
        <v>3.5312779999999999</v>
      </c>
      <c r="BE84">
        <v>3.4421580000000001</v>
      </c>
      <c r="BF84">
        <v>3.3931399999999998</v>
      </c>
      <c r="BG84">
        <v>1.67628</v>
      </c>
      <c r="BH84">
        <v>1.587178</v>
      </c>
      <c r="BJ84">
        <v>-0.208121</v>
      </c>
      <c r="BK84">
        <v>1.1222920000000001</v>
      </c>
      <c r="BL84">
        <v>1.081196</v>
      </c>
      <c r="BM84">
        <v>3.7426279999999998</v>
      </c>
      <c r="BN84">
        <v>3.7532939999999999</v>
      </c>
      <c r="BO84">
        <v>3.002345</v>
      </c>
      <c r="BP84">
        <v>2.9347910000000001</v>
      </c>
      <c r="BQ84">
        <v>2.808119</v>
      </c>
      <c r="BR84">
        <v>2.8792499999999999</v>
      </c>
      <c r="BS84">
        <v>1.6970540000000001</v>
      </c>
      <c r="BT84">
        <v>1.509992</v>
      </c>
      <c r="BV84">
        <v>-0.16251399999999999</v>
      </c>
      <c r="BW84">
        <v>0.25749300000000003</v>
      </c>
      <c r="BX84">
        <v>0.215699</v>
      </c>
      <c r="BY84">
        <v>1.80481</v>
      </c>
      <c r="BZ84">
        <v>1.9274629999999999</v>
      </c>
      <c r="CA84">
        <v>1.654501</v>
      </c>
      <c r="CB84">
        <v>1.517801</v>
      </c>
      <c r="CC84">
        <v>1.748014</v>
      </c>
      <c r="CD84">
        <v>1.7627010000000001</v>
      </c>
      <c r="CE84">
        <v>1.3795360000000001</v>
      </c>
      <c r="CF84">
        <v>1.3017240000000001</v>
      </c>
      <c r="CH84">
        <v>-0.18201300000000001</v>
      </c>
      <c r="CI84">
        <v>2.1435080000000002</v>
      </c>
      <c r="CJ84">
        <v>2.2990750000000002</v>
      </c>
      <c r="CK84">
        <v>4.1571160000000003</v>
      </c>
      <c r="CL84">
        <v>4.3467960000000003</v>
      </c>
      <c r="CM84">
        <v>3.6945209999999999</v>
      </c>
      <c r="CN84">
        <v>3.590792</v>
      </c>
      <c r="CO84">
        <v>3.740729</v>
      </c>
      <c r="CP84">
        <v>3.709444</v>
      </c>
      <c r="CQ84">
        <v>1.7851779999999999</v>
      </c>
      <c r="CR84">
        <v>1.682423</v>
      </c>
    </row>
    <row r="85" spans="1:96" x14ac:dyDescent="0.2">
      <c r="A85">
        <v>112649</v>
      </c>
      <c r="B85">
        <v>-0.17245199999999999</v>
      </c>
      <c r="C85">
        <v>2.7889490000000001</v>
      </c>
      <c r="D85">
        <v>3.0456340000000002</v>
      </c>
      <c r="E85">
        <v>4.3832950000000004</v>
      </c>
      <c r="F85">
        <v>4.336322</v>
      </c>
      <c r="G85">
        <v>3.861996</v>
      </c>
      <c r="H85">
        <v>3.6082380000000001</v>
      </c>
      <c r="I85">
        <v>3.5044059999999999</v>
      </c>
      <c r="J85">
        <v>3.2750689999999998</v>
      </c>
      <c r="K85">
        <v>1.543795</v>
      </c>
      <c r="L85">
        <v>1.4367920000000001</v>
      </c>
      <c r="N85">
        <v>-0.170763</v>
      </c>
      <c r="O85">
        <v>0.35142200000000001</v>
      </c>
      <c r="P85">
        <v>0.28203899999999998</v>
      </c>
      <c r="Q85">
        <v>2.131033</v>
      </c>
      <c r="R85">
        <v>2.2598950000000002</v>
      </c>
      <c r="S85">
        <v>2.2217899999999999</v>
      </c>
      <c r="T85">
        <v>2.1965080000000001</v>
      </c>
      <c r="U85">
        <v>2.5343040000000001</v>
      </c>
      <c r="V85">
        <v>2.3822199999999998</v>
      </c>
      <c r="W85">
        <v>1.588865</v>
      </c>
      <c r="X85">
        <v>1.403057</v>
      </c>
      <c r="Z85">
        <v>-0.15191399999999999</v>
      </c>
      <c r="AA85">
        <v>1.3411930000000001</v>
      </c>
      <c r="AB85">
        <v>1.285059</v>
      </c>
      <c r="AC85">
        <v>911.78936799999997</v>
      </c>
      <c r="AD85">
        <v>4.1420459999999997</v>
      </c>
      <c r="AE85">
        <v>3.5634589999999999</v>
      </c>
      <c r="AF85">
        <v>3.2558280000000002</v>
      </c>
      <c r="AG85">
        <v>3.4168349999999998</v>
      </c>
      <c r="AH85">
        <v>3.2744629999999999</v>
      </c>
      <c r="AI85">
        <v>1.6675850000000001</v>
      </c>
      <c r="AJ85">
        <v>1.5135719999999999</v>
      </c>
      <c r="AL85">
        <v>-0.13814899999999999</v>
      </c>
      <c r="AM85">
        <v>2.457039</v>
      </c>
      <c r="AN85">
        <v>2.3759070000000002</v>
      </c>
      <c r="AO85">
        <v>4.8126639999999998</v>
      </c>
      <c r="AP85">
        <v>5.0858610000000004</v>
      </c>
      <c r="AQ85">
        <v>4.0711919999999999</v>
      </c>
      <c r="AR85">
        <v>4.0811440000000001</v>
      </c>
      <c r="AS85">
        <v>3.8002479999999998</v>
      </c>
      <c r="AT85">
        <v>3.8255319999999999</v>
      </c>
      <c r="AU85">
        <v>1.7601469999999999</v>
      </c>
      <c r="AV85">
        <v>1.552265</v>
      </c>
      <c r="AX85">
        <v>-0.129797</v>
      </c>
      <c r="AY85">
        <v>2.2798189999999998</v>
      </c>
      <c r="AZ85">
        <v>2.313212</v>
      </c>
      <c r="BA85">
        <v>4.7851549999999996</v>
      </c>
      <c r="BB85">
        <v>4.6806289999999997</v>
      </c>
      <c r="BC85">
        <v>3.9993669999999999</v>
      </c>
      <c r="BD85">
        <v>3.7118929999999999</v>
      </c>
      <c r="BE85">
        <v>3.679878</v>
      </c>
      <c r="BF85">
        <v>3.5906760000000002</v>
      </c>
      <c r="BG85">
        <v>1.771539</v>
      </c>
      <c r="BH85">
        <v>1.661492</v>
      </c>
      <c r="BJ85">
        <v>-0.21077099999999999</v>
      </c>
      <c r="BK85">
        <v>1.062371</v>
      </c>
      <c r="BL85">
        <v>1.0899300000000001</v>
      </c>
      <c r="BM85">
        <v>4.0331789999999996</v>
      </c>
      <c r="BN85">
        <v>4.0581500000000004</v>
      </c>
      <c r="BO85">
        <v>3.1828340000000002</v>
      </c>
      <c r="BP85">
        <v>3.0798390000000002</v>
      </c>
      <c r="BQ85">
        <v>2.950701</v>
      </c>
      <c r="BR85">
        <v>3.0058099999999999</v>
      </c>
      <c r="BS85">
        <v>1.8060929999999999</v>
      </c>
      <c r="BT85">
        <v>1.588409</v>
      </c>
      <c r="BV85">
        <v>-0.16315299999999999</v>
      </c>
      <c r="BW85">
        <v>0.20790800000000001</v>
      </c>
      <c r="BX85">
        <v>0.17613400000000001</v>
      </c>
      <c r="BY85">
        <v>1.7568049999999999</v>
      </c>
      <c r="BZ85">
        <v>1.831394</v>
      </c>
      <c r="CA85">
        <v>1.62724</v>
      </c>
      <c r="CB85">
        <v>1.5211410000000001</v>
      </c>
      <c r="CC85">
        <v>1.762947</v>
      </c>
      <c r="CD85">
        <v>1.807242</v>
      </c>
      <c r="CE85">
        <v>1.452108</v>
      </c>
      <c r="CF85">
        <v>1.386366</v>
      </c>
      <c r="CH85">
        <v>-0.18621299999999999</v>
      </c>
      <c r="CI85">
        <v>2.261288</v>
      </c>
      <c r="CJ85">
        <v>2.457935</v>
      </c>
      <c r="CK85">
        <v>4.3130110000000004</v>
      </c>
      <c r="CL85">
        <v>4.5471110000000001</v>
      </c>
      <c r="CM85">
        <v>3.8067289999999998</v>
      </c>
      <c r="CN85">
        <v>3.6733069999999999</v>
      </c>
      <c r="CO85">
        <v>3.840967</v>
      </c>
      <c r="CP85">
        <v>3.8994599999999999</v>
      </c>
      <c r="CQ85">
        <v>1.849342</v>
      </c>
      <c r="CR85">
        <v>1.7544420000000001</v>
      </c>
    </row>
    <row r="86" spans="1:96" x14ac:dyDescent="0.2">
      <c r="A86">
        <v>116251</v>
      </c>
      <c r="B86">
        <v>-0.17483499999999999</v>
      </c>
      <c r="C86">
        <v>2.8289580000000001</v>
      </c>
      <c r="D86">
        <v>3.0970949999999999</v>
      </c>
      <c r="E86">
        <v>4.3480449999999999</v>
      </c>
      <c r="F86">
        <v>4.3287399999999998</v>
      </c>
      <c r="G86">
        <v>3.8489640000000001</v>
      </c>
      <c r="H86">
        <v>3.6083219999999998</v>
      </c>
      <c r="I86">
        <v>3.5836969999999999</v>
      </c>
      <c r="J86">
        <v>3.3003550000000001</v>
      </c>
      <c r="K86">
        <v>1.596382</v>
      </c>
      <c r="L86">
        <v>1.477427</v>
      </c>
      <c r="N86">
        <v>-0.17341400000000001</v>
      </c>
      <c r="O86">
        <v>0.27376899999999998</v>
      </c>
      <c r="P86">
        <v>0.22450200000000001</v>
      </c>
      <c r="Q86">
        <v>2.0184250000000001</v>
      </c>
      <c r="R86">
        <v>2.1622840000000001</v>
      </c>
      <c r="S86">
        <v>2.2086839999999999</v>
      </c>
      <c r="T86">
        <v>2.2710870000000001</v>
      </c>
      <c r="U86">
        <v>2.6149290000000001</v>
      </c>
      <c r="V86">
        <v>2.506513</v>
      </c>
      <c r="W86">
        <v>1.65829</v>
      </c>
      <c r="X86">
        <v>1.4379420000000001</v>
      </c>
      <c r="Z86">
        <v>-0.155968</v>
      </c>
      <c r="AA86">
        <v>1.312732</v>
      </c>
      <c r="AB86">
        <v>1.2431920000000001</v>
      </c>
      <c r="AC86">
        <v>912.026794</v>
      </c>
      <c r="AD86">
        <v>4.4814660000000002</v>
      </c>
      <c r="AE86">
        <v>3.710067</v>
      </c>
      <c r="AF86">
        <v>3.4394309999999999</v>
      </c>
      <c r="AG86">
        <v>3.5975820000000001</v>
      </c>
      <c r="AH86">
        <v>3.4137599999999999</v>
      </c>
      <c r="AI86">
        <v>1.708143</v>
      </c>
      <c r="AJ86">
        <v>1.5736399999999999</v>
      </c>
      <c r="AL86">
        <v>-0.143126</v>
      </c>
      <c r="AM86">
        <v>2.5387529999999998</v>
      </c>
      <c r="AN86">
        <v>2.4190209999999999</v>
      </c>
      <c r="AO86">
        <v>5.1945740000000002</v>
      </c>
      <c r="AP86">
        <v>5.5228200000000003</v>
      </c>
      <c r="AQ86">
        <v>4.3269099999999998</v>
      </c>
      <c r="AR86">
        <v>4.3001310000000004</v>
      </c>
      <c r="AS86">
        <v>3.876471</v>
      </c>
      <c r="AT86">
        <v>3.9623680000000001</v>
      </c>
      <c r="AU86">
        <v>1.855343</v>
      </c>
      <c r="AV86">
        <v>1.581059</v>
      </c>
      <c r="AX86">
        <v>-0.13214300000000001</v>
      </c>
      <c r="AY86">
        <v>2.3216389999999998</v>
      </c>
      <c r="AZ86">
        <v>2.351699</v>
      </c>
      <c r="BA86">
        <v>5.115005</v>
      </c>
      <c r="BB86">
        <v>5.0819479999999997</v>
      </c>
      <c r="BC86">
        <v>4.2576140000000002</v>
      </c>
      <c r="BD86">
        <v>3.9288989999999999</v>
      </c>
      <c r="BE86">
        <v>3.8051300000000001</v>
      </c>
      <c r="BF86">
        <v>3.7618320000000001</v>
      </c>
      <c r="BG86">
        <v>1.8555980000000001</v>
      </c>
      <c r="BH86">
        <v>1.7032769999999999</v>
      </c>
      <c r="BJ86">
        <v>-0.21438199999999999</v>
      </c>
      <c r="BK86">
        <v>1.016491</v>
      </c>
      <c r="BL86">
        <v>1.0408869999999999</v>
      </c>
      <c r="BM86">
        <v>4.2688259999999998</v>
      </c>
      <c r="BN86">
        <v>4.264437</v>
      </c>
      <c r="BO86">
        <v>3.3130609999999998</v>
      </c>
      <c r="BP86">
        <v>3.2364790000000001</v>
      </c>
      <c r="BQ86">
        <v>3.0928719999999998</v>
      </c>
      <c r="BR86">
        <v>3.1664300000000001</v>
      </c>
      <c r="BS86">
        <v>1.8693759999999999</v>
      </c>
      <c r="BT86">
        <v>1.670444</v>
      </c>
      <c r="BV86">
        <v>-0.17144000000000001</v>
      </c>
      <c r="BW86">
        <v>0.16766600000000001</v>
      </c>
      <c r="BX86">
        <v>0.13004399999999999</v>
      </c>
      <c r="BY86">
        <v>1.6442490000000001</v>
      </c>
      <c r="BZ86">
        <v>1.6955070000000001</v>
      </c>
      <c r="CA86">
        <v>1.626979</v>
      </c>
      <c r="CB86">
        <v>1.473312</v>
      </c>
      <c r="CC86">
        <v>1.827142</v>
      </c>
      <c r="CD86">
        <v>1.8599030000000001</v>
      </c>
      <c r="CE86">
        <v>1.500999</v>
      </c>
      <c r="CF86">
        <v>1.450197</v>
      </c>
      <c r="CH86">
        <v>-0.19022</v>
      </c>
      <c r="CI86">
        <v>2.3380890000000001</v>
      </c>
      <c r="CJ86">
        <v>2.5703149999999999</v>
      </c>
      <c r="CK86">
        <v>4.4031669999999998</v>
      </c>
      <c r="CL86">
        <v>4.6015980000000001</v>
      </c>
      <c r="CM86">
        <v>3.791598</v>
      </c>
      <c r="CN86">
        <v>3.6796099999999998</v>
      </c>
      <c r="CO86">
        <v>3.9098459999999999</v>
      </c>
      <c r="CP86">
        <v>3.9116149999999998</v>
      </c>
      <c r="CQ86">
        <v>1.866849</v>
      </c>
      <c r="CR86">
        <v>1.800551</v>
      </c>
    </row>
    <row r="87" spans="1:96" x14ac:dyDescent="0.2">
      <c r="A87">
        <v>119853</v>
      </c>
      <c r="B87">
        <v>-0.17883299999999999</v>
      </c>
      <c r="C87">
        <v>2.850139</v>
      </c>
      <c r="D87">
        <v>3.153235</v>
      </c>
      <c r="E87">
        <v>4.3616159999999997</v>
      </c>
      <c r="F87">
        <v>4.2592610000000004</v>
      </c>
      <c r="G87">
        <v>3.8180170000000002</v>
      </c>
      <c r="H87">
        <v>3.5751200000000001</v>
      </c>
      <c r="I87">
        <v>3.5500769999999999</v>
      </c>
      <c r="J87">
        <v>3.2991640000000002</v>
      </c>
      <c r="K87">
        <v>1.5882050000000001</v>
      </c>
      <c r="L87">
        <v>1.487541</v>
      </c>
      <c r="N87">
        <v>-0.176511</v>
      </c>
      <c r="O87">
        <v>0.21328900000000001</v>
      </c>
      <c r="P87">
        <v>0.18429400000000001</v>
      </c>
      <c r="Q87">
        <v>1.8953819999999999</v>
      </c>
      <c r="R87">
        <v>2.0094289999999999</v>
      </c>
      <c r="S87">
        <v>2.215462</v>
      </c>
      <c r="T87">
        <v>2.189003</v>
      </c>
      <c r="U87">
        <v>2.71143</v>
      </c>
      <c r="V87">
        <v>2.5914009999999998</v>
      </c>
      <c r="W87">
        <v>1.6958519999999999</v>
      </c>
      <c r="X87">
        <v>1.4942949999999999</v>
      </c>
      <c r="Z87">
        <v>-0.15947</v>
      </c>
      <c r="AA87">
        <v>1.2365470000000001</v>
      </c>
      <c r="AB87">
        <v>1.172245</v>
      </c>
      <c r="AC87">
        <v>912.34576400000003</v>
      </c>
      <c r="AD87">
        <v>4.7697620000000001</v>
      </c>
      <c r="AE87">
        <v>3.8557100000000002</v>
      </c>
      <c r="AF87">
        <v>3.573785</v>
      </c>
      <c r="AG87">
        <v>3.7257929999999999</v>
      </c>
      <c r="AH87">
        <v>3.5599980000000002</v>
      </c>
      <c r="AI87">
        <v>1.7633810000000001</v>
      </c>
      <c r="AJ87">
        <v>1.626865</v>
      </c>
      <c r="AL87">
        <v>-0.14497199999999999</v>
      </c>
      <c r="AM87">
        <v>2.6654179999999998</v>
      </c>
      <c r="AN87">
        <v>2.4996339999999999</v>
      </c>
      <c r="AO87">
        <v>5.4968260000000004</v>
      </c>
      <c r="AP87">
        <v>5.8280500000000002</v>
      </c>
      <c r="AQ87">
        <v>4.4564209999999997</v>
      </c>
      <c r="AR87">
        <v>4.4648310000000002</v>
      </c>
      <c r="AS87">
        <v>4.0438660000000004</v>
      </c>
      <c r="AT87">
        <v>4.1181299999999998</v>
      </c>
      <c r="AU87">
        <v>1.8846510000000001</v>
      </c>
      <c r="AV87">
        <v>1.659014</v>
      </c>
      <c r="AX87">
        <v>-0.13528499999999999</v>
      </c>
      <c r="AY87">
        <v>2.3688389999999999</v>
      </c>
      <c r="AZ87">
        <v>2.3669539999999998</v>
      </c>
      <c r="BA87">
        <v>5.4646660000000002</v>
      </c>
      <c r="BB87">
        <v>5.3731920000000004</v>
      </c>
      <c r="BC87">
        <v>4.3461080000000001</v>
      </c>
      <c r="BD87">
        <v>4.0823859999999996</v>
      </c>
      <c r="BE87">
        <v>3.9468580000000002</v>
      </c>
      <c r="BF87">
        <v>3.856204</v>
      </c>
      <c r="BG87">
        <v>1.9068609999999999</v>
      </c>
      <c r="BH87">
        <v>1.7548170000000001</v>
      </c>
      <c r="BJ87">
        <v>-0.214616</v>
      </c>
      <c r="BK87">
        <v>0.98372899999999996</v>
      </c>
      <c r="BL87">
        <v>0.95139799999999997</v>
      </c>
      <c r="BM87">
        <v>4.5430409999999997</v>
      </c>
      <c r="BN87">
        <v>4.5985240000000003</v>
      </c>
      <c r="BO87">
        <v>3.471584</v>
      </c>
      <c r="BP87">
        <v>3.362762</v>
      </c>
      <c r="BQ87">
        <v>3.2740320000000001</v>
      </c>
      <c r="BR87">
        <v>3.2756539999999998</v>
      </c>
      <c r="BS87">
        <v>1.9509339999999999</v>
      </c>
      <c r="BT87">
        <v>1.7636559999999999</v>
      </c>
      <c r="BV87">
        <v>-0.17443700000000001</v>
      </c>
      <c r="BW87">
        <v>0.12806000000000001</v>
      </c>
      <c r="BX87">
        <v>0.112021</v>
      </c>
      <c r="BY87">
        <v>1.5022500000000001</v>
      </c>
      <c r="BZ87">
        <v>1.544964</v>
      </c>
      <c r="CA87">
        <v>1.580586</v>
      </c>
      <c r="CB87">
        <v>1.4453879999999999</v>
      </c>
      <c r="CC87">
        <v>1.875103</v>
      </c>
      <c r="CD87">
        <v>1.8862129999999999</v>
      </c>
      <c r="CE87">
        <v>1.5557879999999999</v>
      </c>
      <c r="CF87">
        <v>1.4845660000000001</v>
      </c>
      <c r="CH87">
        <v>-0.19337299999999999</v>
      </c>
      <c r="CI87">
        <v>2.3971830000000001</v>
      </c>
      <c r="CJ87">
        <v>2.712656</v>
      </c>
      <c r="CK87">
        <v>4.3991670000000003</v>
      </c>
      <c r="CL87">
        <v>4.6310630000000002</v>
      </c>
      <c r="CM87">
        <v>3.818419</v>
      </c>
      <c r="CN87">
        <v>3.668329</v>
      </c>
      <c r="CO87">
        <v>3.9351530000000001</v>
      </c>
      <c r="CP87">
        <v>3.9633509999999998</v>
      </c>
      <c r="CQ87">
        <v>1.8873549999999999</v>
      </c>
      <c r="CR87">
        <v>1.8220559999999999</v>
      </c>
    </row>
    <row r="88" spans="1:96" x14ac:dyDescent="0.2">
      <c r="A88">
        <v>123454</v>
      </c>
      <c r="B88">
        <v>-0.180866</v>
      </c>
      <c r="C88">
        <v>2.9062899999999998</v>
      </c>
      <c r="D88">
        <v>3.1630750000000001</v>
      </c>
      <c r="E88">
        <v>4.3659559999999997</v>
      </c>
      <c r="F88">
        <v>4.2707509999999997</v>
      </c>
      <c r="G88">
        <v>3.7761360000000002</v>
      </c>
      <c r="H88">
        <v>3.597756</v>
      </c>
      <c r="I88">
        <v>3.5624069999999999</v>
      </c>
      <c r="J88">
        <v>3.2856960000000002</v>
      </c>
      <c r="K88">
        <v>1.588916</v>
      </c>
      <c r="L88">
        <v>1.5033110000000001</v>
      </c>
      <c r="N88">
        <v>-0.17715400000000001</v>
      </c>
      <c r="O88">
        <v>0.16919600000000001</v>
      </c>
      <c r="P88">
        <v>0.14134099999999999</v>
      </c>
      <c r="Q88">
        <v>1.706048</v>
      </c>
      <c r="R88">
        <v>1.788416</v>
      </c>
      <c r="S88">
        <v>2.1287349999999998</v>
      </c>
      <c r="T88">
        <v>2.1358459999999999</v>
      </c>
      <c r="U88">
        <v>2.7166969999999999</v>
      </c>
      <c r="V88">
        <v>2.612365</v>
      </c>
      <c r="W88">
        <v>1.7180899999999999</v>
      </c>
      <c r="X88">
        <v>1.5131619999999999</v>
      </c>
      <c r="Z88">
        <v>-0.161158</v>
      </c>
      <c r="AA88">
        <v>1.174221</v>
      </c>
      <c r="AB88">
        <v>1.106009</v>
      </c>
      <c r="AC88">
        <v>912.50616500000001</v>
      </c>
      <c r="AD88">
        <v>4.9667599999999998</v>
      </c>
      <c r="AE88">
        <v>3.9497810000000002</v>
      </c>
      <c r="AF88">
        <v>3.6652629999999999</v>
      </c>
      <c r="AG88">
        <v>3.7988430000000002</v>
      </c>
      <c r="AH88">
        <v>3.6809850000000002</v>
      </c>
      <c r="AI88">
        <v>1.7889649999999999</v>
      </c>
      <c r="AJ88">
        <v>1.6612720000000001</v>
      </c>
      <c r="AL88">
        <v>-0.14668400000000001</v>
      </c>
      <c r="AM88">
        <v>2.6871339999999999</v>
      </c>
      <c r="AN88">
        <v>2.5071270000000001</v>
      </c>
      <c r="AO88">
        <v>5.7205830000000004</v>
      </c>
      <c r="AP88">
        <v>6.1136200000000001</v>
      </c>
      <c r="AQ88">
        <v>4.6028659999999997</v>
      </c>
      <c r="AR88">
        <v>4.5217070000000001</v>
      </c>
      <c r="AS88">
        <v>4.137041</v>
      </c>
      <c r="AT88">
        <v>4.1668060000000002</v>
      </c>
      <c r="AU88">
        <v>1.895151</v>
      </c>
      <c r="AV88">
        <v>1.6913640000000001</v>
      </c>
      <c r="AX88">
        <v>-0.13931399999999999</v>
      </c>
      <c r="AY88">
        <v>2.3313489999999999</v>
      </c>
      <c r="AZ88">
        <v>2.4393880000000001</v>
      </c>
      <c r="BA88">
        <v>5.7302400000000002</v>
      </c>
      <c r="BB88">
        <v>5.5879529999999997</v>
      </c>
      <c r="BC88">
        <v>4.4531999999999998</v>
      </c>
      <c r="BD88">
        <v>4.2255779999999996</v>
      </c>
      <c r="BE88">
        <v>4.0116579999999997</v>
      </c>
      <c r="BF88">
        <v>3.9963009999999999</v>
      </c>
      <c r="BG88">
        <v>1.9387399999999999</v>
      </c>
      <c r="BH88">
        <v>1.7691809999999999</v>
      </c>
      <c r="BJ88">
        <v>-0.216806</v>
      </c>
      <c r="BK88">
        <v>0.89081999999999995</v>
      </c>
      <c r="BL88">
        <v>0.87078299999999997</v>
      </c>
      <c r="BM88">
        <v>4.70899</v>
      </c>
      <c r="BN88">
        <v>4.790165</v>
      </c>
      <c r="BO88">
        <v>3.543561</v>
      </c>
      <c r="BP88">
        <v>3.4412050000000001</v>
      </c>
      <c r="BQ88">
        <v>3.2753239999999999</v>
      </c>
      <c r="BR88">
        <v>3.3184809999999998</v>
      </c>
      <c r="BS88">
        <v>1.9253560000000001</v>
      </c>
      <c r="BT88">
        <v>1.815131</v>
      </c>
      <c r="BV88">
        <v>-0.18131</v>
      </c>
      <c r="BW88">
        <v>0.106085</v>
      </c>
      <c r="BX88">
        <v>8.7855000000000003E-2</v>
      </c>
      <c r="BY88">
        <v>1.3238510000000001</v>
      </c>
      <c r="BZ88">
        <v>1.3766499999999999</v>
      </c>
      <c r="CA88">
        <v>1.4945930000000001</v>
      </c>
      <c r="CB88">
        <v>1.349596</v>
      </c>
      <c r="CC88">
        <v>1.8523909999999999</v>
      </c>
      <c r="CD88">
        <v>1.878827</v>
      </c>
      <c r="CE88">
        <v>1.602886</v>
      </c>
      <c r="CF88">
        <v>1.5091270000000001</v>
      </c>
      <c r="CH88">
        <v>-0.20241600000000001</v>
      </c>
      <c r="CI88">
        <v>2.5081910000000001</v>
      </c>
      <c r="CJ88">
        <v>2.7915570000000001</v>
      </c>
      <c r="CK88">
        <v>4.4671430000000001</v>
      </c>
      <c r="CL88">
        <v>4.5935220000000001</v>
      </c>
      <c r="CM88">
        <v>3.7835299999999998</v>
      </c>
      <c r="CN88">
        <v>3.6896209999999998</v>
      </c>
      <c r="CO88">
        <v>3.900963</v>
      </c>
      <c r="CP88">
        <v>3.9513500000000001</v>
      </c>
      <c r="CQ88">
        <v>1.941614</v>
      </c>
      <c r="CR88">
        <v>1.8517729999999999</v>
      </c>
    </row>
    <row r="89" spans="1:96" x14ac:dyDescent="0.2">
      <c r="A89">
        <v>127055</v>
      </c>
      <c r="B89">
        <v>-0.18349399999999999</v>
      </c>
      <c r="C89">
        <v>2.9932840000000001</v>
      </c>
      <c r="D89">
        <v>3.2807710000000001</v>
      </c>
      <c r="E89">
        <v>4.2647060000000003</v>
      </c>
      <c r="F89">
        <v>4.2878540000000003</v>
      </c>
      <c r="G89">
        <v>3.7487080000000002</v>
      </c>
      <c r="H89">
        <v>3.588098</v>
      </c>
      <c r="I89">
        <v>3.5294219999999998</v>
      </c>
      <c r="J89">
        <v>3.3318270000000001</v>
      </c>
      <c r="K89">
        <v>1.6043130000000001</v>
      </c>
      <c r="L89">
        <v>1.487444</v>
      </c>
      <c r="N89">
        <v>-0.18126200000000001</v>
      </c>
      <c r="O89">
        <v>0.130603</v>
      </c>
      <c r="P89">
        <v>0.12021900000000001</v>
      </c>
      <c r="Q89">
        <v>1.4851460000000001</v>
      </c>
      <c r="R89">
        <v>1.5700559999999999</v>
      </c>
      <c r="S89">
        <v>1.9984900000000001</v>
      </c>
      <c r="T89">
        <v>2.024025</v>
      </c>
      <c r="U89">
        <v>2.7418339999999999</v>
      </c>
      <c r="V89">
        <v>2.6473279999999999</v>
      </c>
      <c r="W89">
        <v>1.7550699999999999</v>
      </c>
      <c r="X89">
        <v>1.561666</v>
      </c>
      <c r="Z89">
        <v>-0.16292999999999999</v>
      </c>
      <c r="AA89">
        <v>1.035544</v>
      </c>
      <c r="AB89">
        <v>1.0015989999999999</v>
      </c>
      <c r="AC89">
        <v>912.618469</v>
      </c>
      <c r="AD89">
        <v>5.0224440000000001</v>
      </c>
      <c r="AE89">
        <v>3.993538</v>
      </c>
      <c r="AF89">
        <v>3.6764060000000001</v>
      </c>
      <c r="AG89">
        <v>3.8134760000000001</v>
      </c>
      <c r="AH89">
        <v>3.6872739999999999</v>
      </c>
      <c r="AI89">
        <v>1.8252269999999999</v>
      </c>
      <c r="AJ89">
        <v>1.674188</v>
      </c>
      <c r="AL89">
        <v>-0.15063499999999999</v>
      </c>
      <c r="AM89">
        <v>2.710639</v>
      </c>
      <c r="AN89">
        <v>2.5715509999999999</v>
      </c>
      <c r="AO89">
        <v>5.9141719999999998</v>
      </c>
      <c r="AP89">
        <v>6.3265479999999998</v>
      </c>
      <c r="AQ89">
        <v>4.6729399999999996</v>
      </c>
      <c r="AR89">
        <v>4.6008279999999999</v>
      </c>
      <c r="AS89">
        <v>4.2390980000000003</v>
      </c>
      <c r="AT89">
        <v>4.24838</v>
      </c>
      <c r="AU89">
        <v>1.896296</v>
      </c>
      <c r="AV89">
        <v>1.7188509999999999</v>
      </c>
      <c r="AX89">
        <v>-0.139377</v>
      </c>
      <c r="AY89">
        <v>2.3354919999999999</v>
      </c>
      <c r="AZ89">
        <v>2.4271500000000001</v>
      </c>
      <c r="BA89">
        <v>5.9048049999999996</v>
      </c>
      <c r="BB89">
        <v>5.7576270000000003</v>
      </c>
      <c r="BC89">
        <v>4.5804270000000002</v>
      </c>
      <c r="BD89">
        <v>4.3055700000000003</v>
      </c>
      <c r="BE89">
        <v>4.1171170000000004</v>
      </c>
      <c r="BF89">
        <v>4.0729509999999998</v>
      </c>
      <c r="BG89">
        <v>1.9714769999999999</v>
      </c>
      <c r="BH89">
        <v>1.8064640000000001</v>
      </c>
      <c r="BJ89">
        <v>-0.21884400000000001</v>
      </c>
      <c r="BK89">
        <v>0.851831</v>
      </c>
      <c r="BL89">
        <v>0.82765100000000003</v>
      </c>
      <c r="BM89">
        <v>4.7454559999999999</v>
      </c>
      <c r="BN89">
        <v>4.8096839999999998</v>
      </c>
      <c r="BO89">
        <v>3.599272</v>
      </c>
      <c r="BP89">
        <v>3.4738560000000001</v>
      </c>
      <c r="BQ89">
        <v>3.3324989999999999</v>
      </c>
      <c r="BR89">
        <v>3.4157130000000002</v>
      </c>
      <c r="BS89">
        <v>1.969514</v>
      </c>
      <c r="BT89">
        <v>1.8522259999999999</v>
      </c>
      <c r="BV89">
        <v>-0.18385599999999999</v>
      </c>
      <c r="BW89">
        <v>8.8280999999999998E-2</v>
      </c>
      <c r="BX89">
        <v>7.5374999999999998E-2</v>
      </c>
      <c r="BY89">
        <v>1.175762</v>
      </c>
      <c r="BZ89">
        <v>1.196199</v>
      </c>
      <c r="CA89">
        <v>1.4063099999999999</v>
      </c>
      <c r="CB89">
        <v>1.2745120000000001</v>
      </c>
      <c r="CC89">
        <v>1.8024230000000001</v>
      </c>
      <c r="CD89">
        <v>1.8360970000000001</v>
      </c>
      <c r="CE89">
        <v>1.5856589999999999</v>
      </c>
      <c r="CF89">
        <v>1.5033939999999999</v>
      </c>
      <c r="CH89">
        <v>-0.20410300000000001</v>
      </c>
      <c r="CI89">
        <v>2.6584650000000001</v>
      </c>
      <c r="CJ89">
        <v>2.9144450000000002</v>
      </c>
      <c r="CK89">
        <v>4.4648760000000003</v>
      </c>
      <c r="CL89">
        <v>4.5954370000000004</v>
      </c>
      <c r="CM89">
        <v>3.822327</v>
      </c>
      <c r="CN89">
        <v>3.7259159999999998</v>
      </c>
      <c r="CO89">
        <v>3.9591769999999999</v>
      </c>
      <c r="CP89">
        <v>3.9570780000000001</v>
      </c>
      <c r="CQ89">
        <v>1.9930060000000001</v>
      </c>
      <c r="CR89">
        <v>1.8731500000000001</v>
      </c>
    </row>
    <row r="90" spans="1:96" x14ac:dyDescent="0.2">
      <c r="A90">
        <v>131557</v>
      </c>
      <c r="B90">
        <v>-0.18817200000000001</v>
      </c>
      <c r="C90">
        <v>3.2616450000000001</v>
      </c>
      <c r="D90">
        <v>3.6483050000000001</v>
      </c>
      <c r="E90">
        <v>4.2735050000000001</v>
      </c>
      <c r="F90">
        <v>4.2796649999999996</v>
      </c>
      <c r="G90">
        <v>3.7195819999999999</v>
      </c>
      <c r="H90">
        <v>3.5317229999999999</v>
      </c>
      <c r="I90">
        <v>3.5089169999999998</v>
      </c>
      <c r="J90">
        <v>3.3473600000000001</v>
      </c>
      <c r="K90">
        <v>1.6360490000000001</v>
      </c>
      <c r="L90">
        <v>1.5088870000000001</v>
      </c>
      <c r="N90">
        <v>-0.18539900000000001</v>
      </c>
      <c r="O90">
        <v>9.8636000000000001E-2</v>
      </c>
      <c r="P90">
        <v>9.7519999999999996E-2</v>
      </c>
      <c r="Q90">
        <v>1.2970950000000001</v>
      </c>
      <c r="R90">
        <v>1.3291200000000001</v>
      </c>
      <c r="S90">
        <v>1.901259</v>
      </c>
      <c r="T90">
        <v>1.9144859999999999</v>
      </c>
      <c r="U90">
        <v>2.7809050000000002</v>
      </c>
      <c r="V90">
        <v>2.6586020000000001</v>
      </c>
      <c r="W90">
        <v>1.755727</v>
      </c>
      <c r="X90">
        <v>1.5810090000000001</v>
      </c>
      <c r="Z90">
        <v>-0.170186</v>
      </c>
      <c r="AA90">
        <v>0.97794300000000001</v>
      </c>
      <c r="AB90">
        <v>0.91520299999999999</v>
      </c>
      <c r="AC90">
        <v>912.77655000000004</v>
      </c>
      <c r="AD90">
        <v>5.2365349999999999</v>
      </c>
      <c r="AE90">
        <v>4.0707040000000001</v>
      </c>
      <c r="AF90">
        <v>3.7414770000000002</v>
      </c>
      <c r="AG90">
        <v>3.8550439999999999</v>
      </c>
      <c r="AH90">
        <v>3.8089019999999998</v>
      </c>
      <c r="AI90">
        <v>1.8498049999999999</v>
      </c>
      <c r="AJ90">
        <v>1.699049</v>
      </c>
      <c r="AL90">
        <v>-0.15293300000000001</v>
      </c>
      <c r="AM90">
        <v>2.799922</v>
      </c>
      <c r="AN90">
        <v>2.578843</v>
      </c>
      <c r="AO90">
        <v>6.0853159999999997</v>
      </c>
      <c r="AP90">
        <v>6.5287839999999999</v>
      </c>
      <c r="AQ90">
        <v>4.8589510000000002</v>
      </c>
      <c r="AR90">
        <v>4.6920830000000002</v>
      </c>
      <c r="AS90">
        <v>4.3812350000000002</v>
      </c>
      <c r="AT90">
        <v>4.4051739999999997</v>
      </c>
      <c r="AU90">
        <v>1.935937</v>
      </c>
      <c r="AV90">
        <v>1.7463500000000001</v>
      </c>
      <c r="AX90">
        <v>-0.141763</v>
      </c>
      <c r="AY90">
        <v>2.461379</v>
      </c>
      <c r="AZ90">
        <v>2.4806240000000002</v>
      </c>
      <c r="BA90">
        <v>6.0173030000000001</v>
      </c>
      <c r="BB90">
        <v>5.9105439999999998</v>
      </c>
      <c r="BC90">
        <v>4.7066660000000002</v>
      </c>
      <c r="BD90">
        <v>4.3325360000000002</v>
      </c>
      <c r="BE90">
        <v>4.2306900000000001</v>
      </c>
      <c r="BF90">
        <v>4.1956069999999999</v>
      </c>
      <c r="BG90">
        <v>1.957873</v>
      </c>
      <c r="BH90">
        <v>1.820055</v>
      </c>
      <c r="BJ90">
        <v>-0.224139</v>
      </c>
      <c r="BK90">
        <v>0.79491000000000001</v>
      </c>
      <c r="BL90">
        <v>0.76900900000000005</v>
      </c>
      <c r="BM90">
        <v>4.9265439999999998</v>
      </c>
      <c r="BN90">
        <v>4.9692290000000003</v>
      </c>
      <c r="BO90">
        <v>3.6844199999999998</v>
      </c>
      <c r="BP90">
        <v>3.5128919999999999</v>
      </c>
      <c r="BQ90">
        <v>3.398425</v>
      </c>
      <c r="BR90">
        <v>3.519857</v>
      </c>
      <c r="BS90">
        <v>1.937595</v>
      </c>
      <c r="BT90">
        <v>1.8444400000000001</v>
      </c>
      <c r="BV90">
        <v>-0.185636</v>
      </c>
      <c r="BW90">
        <v>7.1587999999999999E-2</v>
      </c>
      <c r="BX90">
        <v>5.9964999999999997E-2</v>
      </c>
      <c r="BY90">
        <v>1.0355030000000001</v>
      </c>
      <c r="BZ90">
        <v>1.0609580000000001</v>
      </c>
      <c r="CA90">
        <v>1.373448</v>
      </c>
      <c r="CB90">
        <v>1.1829130000000001</v>
      </c>
      <c r="CC90">
        <v>1.8246500000000001</v>
      </c>
      <c r="CD90">
        <v>1.7748969999999999</v>
      </c>
      <c r="CE90">
        <v>1.559364</v>
      </c>
      <c r="CF90">
        <v>1.480288</v>
      </c>
      <c r="CH90">
        <v>-0.208895</v>
      </c>
      <c r="CI90">
        <v>3.0053559999999999</v>
      </c>
      <c r="CJ90">
        <v>3.3185609999999999</v>
      </c>
      <c r="CK90">
        <v>4.4506009999999998</v>
      </c>
      <c r="CL90">
        <v>4.6205160000000003</v>
      </c>
      <c r="CM90">
        <v>3.842762</v>
      </c>
      <c r="CN90">
        <v>3.7078829999999998</v>
      </c>
      <c r="CO90">
        <v>3.9810539999999999</v>
      </c>
      <c r="CP90">
        <v>3.9874390000000002</v>
      </c>
      <c r="CQ90">
        <v>2.0004430000000002</v>
      </c>
      <c r="CR90">
        <v>1.883699</v>
      </c>
    </row>
    <row r="91" spans="1:96" x14ac:dyDescent="0.2">
      <c r="A91">
        <v>135159</v>
      </c>
      <c r="B91">
        <v>-0.18990799999999999</v>
      </c>
      <c r="C91">
        <v>3.569061</v>
      </c>
      <c r="D91">
        <v>3.8458459999999999</v>
      </c>
      <c r="E91">
        <v>4.2646810000000004</v>
      </c>
      <c r="F91">
        <v>4.2784339999999998</v>
      </c>
      <c r="G91">
        <v>3.6719249999999999</v>
      </c>
      <c r="H91">
        <v>3.557979</v>
      </c>
      <c r="I91">
        <v>3.481312</v>
      </c>
      <c r="J91">
        <v>3.3194400000000002</v>
      </c>
      <c r="K91">
        <v>1.5889770000000001</v>
      </c>
      <c r="L91">
        <v>1.5161039999999999</v>
      </c>
      <c r="N91">
        <v>-0.186332</v>
      </c>
      <c r="O91">
        <v>8.1364000000000006E-2</v>
      </c>
      <c r="P91">
        <v>8.3649000000000001E-2</v>
      </c>
      <c r="Q91">
        <v>1.173645</v>
      </c>
      <c r="R91">
        <v>1.187335</v>
      </c>
      <c r="S91">
        <v>1.8424940000000001</v>
      </c>
      <c r="T91">
        <v>1.8636280000000001</v>
      </c>
      <c r="U91">
        <v>2.7799680000000002</v>
      </c>
      <c r="V91">
        <v>2.6859670000000002</v>
      </c>
      <c r="W91">
        <v>1.754999</v>
      </c>
      <c r="X91">
        <v>1.545561</v>
      </c>
      <c r="Z91">
        <v>-0.17219400000000001</v>
      </c>
      <c r="AA91">
        <v>0.94534300000000004</v>
      </c>
      <c r="AB91">
        <v>0.88620299999999996</v>
      </c>
      <c r="AC91">
        <v>912.81280500000003</v>
      </c>
      <c r="AD91">
        <v>5.3780320000000001</v>
      </c>
      <c r="AE91">
        <v>4.1298079999999997</v>
      </c>
      <c r="AF91">
        <v>3.7957900000000002</v>
      </c>
      <c r="AG91">
        <v>3.9396249999999999</v>
      </c>
      <c r="AH91">
        <v>3.8715169999999999</v>
      </c>
      <c r="AI91">
        <v>1.852786</v>
      </c>
      <c r="AJ91">
        <v>1.7099120000000001</v>
      </c>
      <c r="AL91">
        <v>-0.15590799999999999</v>
      </c>
      <c r="AM91">
        <v>2.938771</v>
      </c>
      <c r="AN91">
        <v>2.6696420000000001</v>
      </c>
      <c r="AO91">
        <v>6.2707829999999998</v>
      </c>
      <c r="AP91">
        <v>6.7648419999999998</v>
      </c>
      <c r="AQ91">
        <v>4.8905070000000004</v>
      </c>
      <c r="AR91">
        <v>4.7465130000000002</v>
      </c>
      <c r="AS91">
        <v>4.4256589999999996</v>
      </c>
      <c r="AT91">
        <v>4.48353</v>
      </c>
      <c r="AU91">
        <v>1.912725</v>
      </c>
      <c r="AV91">
        <v>1.7695369999999999</v>
      </c>
      <c r="AX91">
        <v>-0.14549100000000001</v>
      </c>
      <c r="AY91">
        <v>2.5740280000000002</v>
      </c>
      <c r="AZ91">
        <v>2.5934539999999999</v>
      </c>
      <c r="BA91">
        <v>6.2043109999999997</v>
      </c>
      <c r="BB91">
        <v>6.1340300000000001</v>
      </c>
      <c r="BC91">
        <v>4.7794879999999997</v>
      </c>
      <c r="BD91">
        <v>4.4142169999999998</v>
      </c>
      <c r="BE91">
        <v>4.3037390000000002</v>
      </c>
      <c r="BF91">
        <v>4.2836160000000003</v>
      </c>
      <c r="BG91">
        <v>1.9597549999999999</v>
      </c>
      <c r="BH91">
        <v>1.8224940000000001</v>
      </c>
      <c r="BJ91">
        <v>-0.22437599999999999</v>
      </c>
      <c r="BK91">
        <v>0.76766699999999999</v>
      </c>
      <c r="BL91">
        <v>0.73290100000000002</v>
      </c>
      <c r="BM91">
        <v>5.0382749999999996</v>
      </c>
      <c r="BN91">
        <v>5.0745779999999998</v>
      </c>
      <c r="BO91">
        <v>3.7494489999999998</v>
      </c>
      <c r="BP91">
        <v>3.6116190000000001</v>
      </c>
      <c r="BQ91">
        <v>3.5068130000000002</v>
      </c>
      <c r="BR91">
        <v>3.6022259999999999</v>
      </c>
      <c r="BS91">
        <v>1.9490700000000001</v>
      </c>
      <c r="BT91">
        <v>1.796262</v>
      </c>
      <c r="BV91">
        <v>-0.18818599999999999</v>
      </c>
      <c r="BW91">
        <v>6.2748999999999999E-2</v>
      </c>
      <c r="BX91">
        <v>5.5209000000000001E-2</v>
      </c>
      <c r="BY91">
        <v>0.95685900000000002</v>
      </c>
      <c r="BZ91">
        <v>0.982464</v>
      </c>
      <c r="CA91">
        <v>1.323637</v>
      </c>
      <c r="CB91">
        <v>1.1293629999999999</v>
      </c>
      <c r="CC91">
        <v>1.8283670000000001</v>
      </c>
      <c r="CD91">
        <v>1.7764169999999999</v>
      </c>
      <c r="CE91">
        <v>1.558595</v>
      </c>
      <c r="CF91">
        <v>1.4436450000000001</v>
      </c>
      <c r="CH91">
        <v>-0.21140200000000001</v>
      </c>
      <c r="CI91">
        <v>3.2100490000000002</v>
      </c>
      <c r="CJ91">
        <v>3.5724309999999999</v>
      </c>
      <c r="CK91">
        <v>4.4232839999999998</v>
      </c>
      <c r="CL91">
        <v>4.57972</v>
      </c>
      <c r="CM91">
        <v>3.8859279999999998</v>
      </c>
      <c r="CN91">
        <v>3.7355160000000001</v>
      </c>
      <c r="CO91">
        <v>4.0251200000000003</v>
      </c>
      <c r="CP91">
        <v>3.9859439999999999</v>
      </c>
      <c r="CQ91">
        <v>1.9629449999999999</v>
      </c>
      <c r="CR91">
        <v>1.893052</v>
      </c>
    </row>
    <row r="92" spans="1:96" x14ac:dyDescent="0.2">
      <c r="A92">
        <v>138760</v>
      </c>
      <c r="B92">
        <v>-0.193025</v>
      </c>
      <c r="C92">
        <v>3.811185</v>
      </c>
      <c r="D92">
        <v>4.1127630000000002</v>
      </c>
      <c r="E92">
        <v>4.2304440000000003</v>
      </c>
      <c r="F92">
        <v>4.2341600000000001</v>
      </c>
      <c r="G92">
        <v>3.693708</v>
      </c>
      <c r="H92">
        <v>3.4925489999999999</v>
      </c>
      <c r="I92">
        <v>3.4930080000000001</v>
      </c>
      <c r="J92">
        <v>3.32646</v>
      </c>
      <c r="K92">
        <v>1.575672</v>
      </c>
      <c r="L92">
        <v>1.4731609999999999</v>
      </c>
      <c r="N92">
        <v>-0.19013099999999999</v>
      </c>
      <c r="O92">
        <v>7.4065000000000006E-2</v>
      </c>
      <c r="P92">
        <v>7.6221999999999998E-2</v>
      </c>
      <c r="Q92">
        <v>1.0844309999999999</v>
      </c>
      <c r="R92">
        <v>1.0557129999999999</v>
      </c>
      <c r="S92">
        <v>1.777987</v>
      </c>
      <c r="T92">
        <v>1.806684</v>
      </c>
      <c r="U92">
        <v>2.8270599999999999</v>
      </c>
      <c r="V92">
        <v>2.669495</v>
      </c>
      <c r="W92">
        <v>1.7277990000000001</v>
      </c>
      <c r="X92">
        <v>1.5405660000000001</v>
      </c>
      <c r="Z92">
        <v>-0.175873</v>
      </c>
      <c r="AA92">
        <v>0.90401200000000004</v>
      </c>
      <c r="AB92">
        <v>0.83258500000000002</v>
      </c>
      <c r="AC92">
        <v>912.93273899999997</v>
      </c>
      <c r="AD92">
        <v>5.4095040000000001</v>
      </c>
      <c r="AE92">
        <v>4.1248620000000003</v>
      </c>
      <c r="AF92">
        <v>3.8116829999999999</v>
      </c>
      <c r="AG92">
        <v>3.986475</v>
      </c>
      <c r="AH92">
        <v>3.919435</v>
      </c>
      <c r="AI92">
        <v>1.8622339999999999</v>
      </c>
      <c r="AJ92">
        <v>1.686828</v>
      </c>
      <c r="AL92">
        <v>-0.15970699999999999</v>
      </c>
      <c r="AM92">
        <v>3.0011749999999999</v>
      </c>
      <c r="AN92">
        <v>2.7579579999999999</v>
      </c>
      <c r="AO92">
        <v>6.3612200000000003</v>
      </c>
      <c r="AP92">
        <v>6.9334939999999996</v>
      </c>
      <c r="AQ92">
        <v>4.9225779999999997</v>
      </c>
      <c r="AR92">
        <v>4.7658170000000002</v>
      </c>
      <c r="AS92">
        <v>4.4943619999999997</v>
      </c>
      <c r="AT92">
        <v>4.499098</v>
      </c>
      <c r="AU92">
        <v>1.929265</v>
      </c>
      <c r="AV92">
        <v>1.7652680000000001</v>
      </c>
      <c r="AX92">
        <v>-0.14907699999999999</v>
      </c>
      <c r="AY92">
        <v>2.617416</v>
      </c>
      <c r="AZ92">
        <v>2.7187999999999999</v>
      </c>
      <c r="BA92">
        <v>6.2620230000000001</v>
      </c>
      <c r="BB92">
        <v>6.2102409999999999</v>
      </c>
      <c r="BC92">
        <v>4.8186809999999998</v>
      </c>
      <c r="BD92">
        <v>4.3978650000000004</v>
      </c>
      <c r="BE92">
        <v>4.3591300000000004</v>
      </c>
      <c r="BF92">
        <v>4.3669950000000002</v>
      </c>
      <c r="BG92">
        <v>1.9330309999999999</v>
      </c>
      <c r="BH92">
        <v>1.81237</v>
      </c>
      <c r="BJ92">
        <v>-0.22589300000000001</v>
      </c>
      <c r="BK92">
        <v>0.75454100000000002</v>
      </c>
      <c r="BL92">
        <v>0.70904999999999996</v>
      </c>
      <c r="BM92">
        <v>5.1962599999999997</v>
      </c>
      <c r="BN92">
        <v>5.1817880000000001</v>
      </c>
      <c r="BO92">
        <v>3.8182499999999999</v>
      </c>
      <c r="BP92">
        <v>3.6622020000000002</v>
      </c>
      <c r="BQ92">
        <v>3.6237200000000001</v>
      </c>
      <c r="BR92">
        <v>3.6694529999999999</v>
      </c>
      <c r="BS92">
        <v>1.9086559999999999</v>
      </c>
      <c r="BT92">
        <v>1.7472529999999999</v>
      </c>
      <c r="BV92">
        <v>-0.19131100000000001</v>
      </c>
      <c r="BW92">
        <v>5.6210999999999997E-2</v>
      </c>
      <c r="BX92">
        <v>5.3305999999999999E-2</v>
      </c>
      <c r="BY92">
        <v>0.87131099999999995</v>
      </c>
      <c r="BZ92">
        <v>0.89656100000000005</v>
      </c>
      <c r="CA92">
        <v>1.2590170000000001</v>
      </c>
      <c r="CB92">
        <v>1.072425</v>
      </c>
      <c r="CC92">
        <v>1.784122</v>
      </c>
      <c r="CD92">
        <v>1.7588090000000001</v>
      </c>
      <c r="CE92">
        <v>1.5262739999999999</v>
      </c>
      <c r="CF92">
        <v>1.4237789999999999</v>
      </c>
      <c r="CH92">
        <v>-0.214561</v>
      </c>
      <c r="CI92">
        <v>3.4164310000000002</v>
      </c>
      <c r="CJ92">
        <v>3.741854</v>
      </c>
      <c r="CK92">
        <v>4.4385000000000003</v>
      </c>
      <c r="CL92">
        <v>4.6063679999999998</v>
      </c>
      <c r="CM92">
        <v>3.8741020000000002</v>
      </c>
      <c r="CN92">
        <v>3.7155109999999998</v>
      </c>
      <c r="CO92">
        <v>4.0312330000000003</v>
      </c>
      <c r="CP92">
        <v>4.001646</v>
      </c>
      <c r="CQ92">
        <v>2.0077980000000002</v>
      </c>
      <c r="CR92">
        <v>1.882681</v>
      </c>
    </row>
    <row r="93" spans="1:96" x14ac:dyDescent="0.2">
      <c r="A93">
        <v>142360</v>
      </c>
      <c r="B93">
        <v>-0.19712299999999999</v>
      </c>
      <c r="C93">
        <v>3.9774769999999999</v>
      </c>
      <c r="D93">
        <v>4.3198860000000003</v>
      </c>
      <c r="E93">
        <v>4.2439629999999999</v>
      </c>
      <c r="F93">
        <v>4.2346079999999997</v>
      </c>
      <c r="G93">
        <v>3.6319840000000001</v>
      </c>
      <c r="H93">
        <v>3.477789</v>
      </c>
      <c r="I93">
        <v>3.492502</v>
      </c>
      <c r="J93">
        <v>3.2996349999999999</v>
      </c>
      <c r="K93">
        <v>1.553118</v>
      </c>
      <c r="L93">
        <v>1.458304</v>
      </c>
      <c r="N93">
        <v>-0.19062799999999999</v>
      </c>
      <c r="O93">
        <v>6.5796999999999994E-2</v>
      </c>
      <c r="P93">
        <v>6.8737000000000006E-2</v>
      </c>
      <c r="Q93">
        <v>1.009144</v>
      </c>
      <c r="R93">
        <v>0.96791000000000005</v>
      </c>
      <c r="S93">
        <v>1.674914</v>
      </c>
      <c r="T93">
        <v>1.7577309999999999</v>
      </c>
      <c r="U93">
        <v>2.866374</v>
      </c>
      <c r="V93">
        <v>2.705419</v>
      </c>
      <c r="W93">
        <v>1.7022949999999999</v>
      </c>
      <c r="X93">
        <v>1.4899</v>
      </c>
      <c r="Z93">
        <v>-0.176202</v>
      </c>
      <c r="AA93">
        <v>0.86821000000000004</v>
      </c>
      <c r="AB93">
        <v>0.80154099999999995</v>
      </c>
      <c r="AC93">
        <v>913.01702899999998</v>
      </c>
      <c r="AD93">
        <v>5.5357010000000004</v>
      </c>
      <c r="AE93">
        <v>4.2026680000000001</v>
      </c>
      <c r="AF93">
        <v>3.883168</v>
      </c>
      <c r="AG93">
        <v>3.9820760000000002</v>
      </c>
      <c r="AH93">
        <v>3.9968689999999998</v>
      </c>
      <c r="AI93">
        <v>1.851999</v>
      </c>
      <c r="AJ93">
        <v>1.675001</v>
      </c>
      <c r="AL93">
        <v>-0.16071299999999999</v>
      </c>
      <c r="AM93">
        <v>3.0566070000000001</v>
      </c>
      <c r="AN93">
        <v>2.7877800000000001</v>
      </c>
      <c r="AO93">
        <v>6.5310870000000003</v>
      </c>
      <c r="AP93">
        <v>7.0722889999999996</v>
      </c>
      <c r="AQ93">
        <v>4.9412919999999998</v>
      </c>
      <c r="AR93">
        <v>4.7188970000000001</v>
      </c>
      <c r="AS93">
        <v>4.5524050000000003</v>
      </c>
      <c r="AT93">
        <v>4.5405110000000004</v>
      </c>
      <c r="AU93">
        <v>1.9202360000000001</v>
      </c>
      <c r="AV93">
        <v>1.7499750000000001</v>
      </c>
      <c r="AX93">
        <v>-0.15463299999999999</v>
      </c>
      <c r="AY93">
        <v>2.688167</v>
      </c>
      <c r="AZ93">
        <v>2.7577419999999999</v>
      </c>
      <c r="BA93">
        <v>6.4003310000000004</v>
      </c>
      <c r="BB93">
        <v>6.331537</v>
      </c>
      <c r="BC93">
        <v>4.8080319999999999</v>
      </c>
      <c r="BD93">
        <v>4.3797309999999996</v>
      </c>
      <c r="BE93">
        <v>4.3939199999999996</v>
      </c>
      <c r="BF93">
        <v>4.3974359999999999</v>
      </c>
      <c r="BG93">
        <v>1.929068</v>
      </c>
      <c r="BH93">
        <v>1.82457</v>
      </c>
      <c r="BJ93">
        <v>-0.22920199999999999</v>
      </c>
      <c r="BK93">
        <v>0.71552099999999996</v>
      </c>
      <c r="BL93">
        <v>0.70224200000000003</v>
      </c>
      <c r="BM93">
        <v>5.3385369999999996</v>
      </c>
      <c r="BN93">
        <v>5.3270600000000004</v>
      </c>
      <c r="BO93">
        <v>3.882914</v>
      </c>
      <c r="BP93">
        <v>3.76444</v>
      </c>
      <c r="BQ93">
        <v>3.6888339999999999</v>
      </c>
      <c r="BR93">
        <v>3.6843349999999999</v>
      </c>
      <c r="BS93">
        <v>1.856789</v>
      </c>
      <c r="BT93">
        <v>1.712296</v>
      </c>
      <c r="BV93">
        <v>-0.19393199999999999</v>
      </c>
      <c r="BW93">
        <v>5.2206000000000002E-2</v>
      </c>
      <c r="BX93">
        <v>4.9161999999999997E-2</v>
      </c>
      <c r="BY93">
        <v>0.81892799999999999</v>
      </c>
      <c r="BZ93">
        <v>0.84996700000000003</v>
      </c>
      <c r="CA93">
        <v>1.178075</v>
      </c>
      <c r="CB93">
        <v>1.0346979999999999</v>
      </c>
      <c r="CC93">
        <v>1.762856</v>
      </c>
      <c r="CD93">
        <v>1.7368509999999999</v>
      </c>
      <c r="CE93">
        <v>1.4851620000000001</v>
      </c>
      <c r="CF93">
        <v>1.3930370000000001</v>
      </c>
      <c r="CH93">
        <v>-0.21671699999999999</v>
      </c>
      <c r="CI93">
        <v>3.572168</v>
      </c>
      <c r="CJ93">
        <v>3.8401350000000001</v>
      </c>
      <c r="CK93">
        <v>4.461487</v>
      </c>
      <c r="CL93">
        <v>4.5642550000000002</v>
      </c>
      <c r="CM93">
        <v>3.8611300000000002</v>
      </c>
      <c r="CN93">
        <v>3.7132339999999999</v>
      </c>
      <c r="CO93">
        <v>3.9854539999999998</v>
      </c>
      <c r="CP93">
        <v>4.0170050000000002</v>
      </c>
      <c r="CQ93">
        <v>1.994386</v>
      </c>
      <c r="CR93">
        <v>1.8690169999999999</v>
      </c>
    </row>
    <row r="94" spans="1:96" x14ac:dyDescent="0.2">
      <c r="A94">
        <v>145961</v>
      </c>
      <c r="B94">
        <v>-0.19945599999999999</v>
      </c>
      <c r="C94">
        <v>4.0914609999999998</v>
      </c>
      <c r="D94">
        <v>4.4661109999999997</v>
      </c>
      <c r="E94">
        <v>4.228192</v>
      </c>
      <c r="F94">
        <v>4.14818</v>
      </c>
      <c r="G94">
        <v>3.594662</v>
      </c>
      <c r="H94">
        <v>3.4082840000000001</v>
      </c>
      <c r="I94">
        <v>3.464715</v>
      </c>
      <c r="J94">
        <v>3.262308</v>
      </c>
      <c r="K94">
        <v>1.540516</v>
      </c>
      <c r="L94">
        <v>1.4519120000000001</v>
      </c>
      <c r="N94">
        <v>-0.19515199999999999</v>
      </c>
      <c r="O94">
        <v>5.9062000000000003E-2</v>
      </c>
      <c r="P94">
        <v>6.1918000000000001E-2</v>
      </c>
      <c r="Q94">
        <v>0.94279900000000005</v>
      </c>
      <c r="R94">
        <v>0.91267399999999999</v>
      </c>
      <c r="S94">
        <v>1.625046</v>
      </c>
      <c r="T94">
        <v>1.7237769999999999</v>
      </c>
      <c r="U94">
        <v>2.9066209999999999</v>
      </c>
      <c r="V94">
        <v>2.7395109999999998</v>
      </c>
      <c r="W94">
        <v>1.6442730000000001</v>
      </c>
      <c r="X94">
        <v>1.4620249999999999</v>
      </c>
      <c r="Z94">
        <v>-0.18071999999999999</v>
      </c>
      <c r="AA94">
        <v>0.81400099999999997</v>
      </c>
      <c r="AB94">
        <v>0.75729100000000005</v>
      </c>
      <c r="AC94">
        <v>913.03070100000002</v>
      </c>
      <c r="AD94">
        <v>5.6741619999999999</v>
      </c>
      <c r="AE94">
        <v>4.2299899999999999</v>
      </c>
      <c r="AF94">
        <v>3.9316770000000001</v>
      </c>
      <c r="AG94">
        <v>3.9953310000000002</v>
      </c>
      <c r="AH94">
        <v>4.0345930000000001</v>
      </c>
      <c r="AI94">
        <v>1.8425640000000001</v>
      </c>
      <c r="AJ94">
        <v>1.6587479999999999</v>
      </c>
      <c r="AL94">
        <v>-0.16491700000000001</v>
      </c>
      <c r="AM94">
        <v>3.0260020000000001</v>
      </c>
      <c r="AN94">
        <v>2.8368419999999999</v>
      </c>
      <c r="AO94">
        <v>6.5563830000000003</v>
      </c>
      <c r="AP94">
        <v>7.0999369999999997</v>
      </c>
      <c r="AQ94">
        <v>4.9172010000000004</v>
      </c>
      <c r="AR94">
        <v>4.7064209999999997</v>
      </c>
      <c r="AS94">
        <v>4.56982</v>
      </c>
      <c r="AT94">
        <v>4.6222490000000001</v>
      </c>
      <c r="AU94">
        <v>1.906741</v>
      </c>
      <c r="AV94">
        <v>1.752637</v>
      </c>
      <c r="AX94">
        <v>-0.15801200000000001</v>
      </c>
      <c r="AY94">
        <v>2.685432</v>
      </c>
      <c r="AZ94">
        <v>2.884916</v>
      </c>
      <c r="BA94">
        <v>6.4225620000000001</v>
      </c>
      <c r="BB94">
        <v>6.3595689999999996</v>
      </c>
      <c r="BC94">
        <v>4.8397059999999996</v>
      </c>
      <c r="BD94">
        <v>4.3713819999999997</v>
      </c>
      <c r="BE94">
        <v>4.3631840000000004</v>
      </c>
      <c r="BF94">
        <v>4.3988490000000002</v>
      </c>
      <c r="BG94">
        <v>1.929667</v>
      </c>
      <c r="BH94">
        <v>1.8184769999999999</v>
      </c>
      <c r="BJ94">
        <v>-0.23158500000000001</v>
      </c>
      <c r="BK94">
        <v>0.68919600000000003</v>
      </c>
      <c r="BL94">
        <v>0.67096900000000004</v>
      </c>
      <c r="BM94">
        <v>5.4583539999999999</v>
      </c>
      <c r="BN94">
        <v>5.4692889999999998</v>
      </c>
      <c r="BO94">
        <v>3.916804</v>
      </c>
      <c r="BP94">
        <v>3.8057940000000001</v>
      </c>
      <c r="BQ94">
        <v>3.745511</v>
      </c>
      <c r="BR94">
        <v>3.731922</v>
      </c>
      <c r="BS94">
        <v>1.8234060000000001</v>
      </c>
      <c r="BT94">
        <v>1.6682049999999999</v>
      </c>
      <c r="BV94">
        <v>-0.19975499999999999</v>
      </c>
      <c r="BW94">
        <v>5.2769000000000003E-2</v>
      </c>
      <c r="BX94">
        <v>4.6260000000000003E-2</v>
      </c>
      <c r="BY94">
        <v>0.772702</v>
      </c>
      <c r="BZ94">
        <v>0.79704299999999995</v>
      </c>
      <c r="CA94">
        <v>1.157133</v>
      </c>
      <c r="CB94">
        <v>1.0110220000000001</v>
      </c>
      <c r="CC94">
        <v>1.760759</v>
      </c>
      <c r="CD94">
        <v>1.729131</v>
      </c>
      <c r="CE94">
        <v>1.471041</v>
      </c>
      <c r="CF94">
        <v>1.3671489999999999</v>
      </c>
      <c r="CH94">
        <v>-0.21673700000000001</v>
      </c>
      <c r="CI94">
        <v>3.6814490000000002</v>
      </c>
      <c r="CJ94">
        <v>3.8576649999999999</v>
      </c>
      <c r="CK94">
        <v>4.4207700000000001</v>
      </c>
      <c r="CL94">
        <v>4.5706870000000004</v>
      </c>
      <c r="CM94">
        <v>3.814368</v>
      </c>
      <c r="CN94">
        <v>3.695605</v>
      </c>
      <c r="CO94">
        <v>3.9867349999999999</v>
      </c>
      <c r="CP94">
        <v>4.011495</v>
      </c>
      <c r="CQ94">
        <v>1.949948</v>
      </c>
      <c r="CR94">
        <v>1.8747670000000001</v>
      </c>
    </row>
    <row r="95" spans="1:96" x14ac:dyDescent="0.2">
      <c r="A95">
        <v>149599</v>
      </c>
      <c r="B95">
        <v>-0.20086699999999999</v>
      </c>
      <c r="C95">
        <v>4.0989079999999998</v>
      </c>
      <c r="D95">
        <v>4.5506279999999997</v>
      </c>
      <c r="E95">
        <v>4.1183540000000001</v>
      </c>
      <c r="F95">
        <v>4.0578269999999996</v>
      </c>
      <c r="G95">
        <v>3.5617100000000002</v>
      </c>
      <c r="H95">
        <v>3.446583</v>
      </c>
      <c r="I95">
        <v>3.441764</v>
      </c>
      <c r="J95">
        <v>3.2442769999999999</v>
      </c>
      <c r="K95">
        <v>1.510345</v>
      </c>
      <c r="L95">
        <v>1.418255</v>
      </c>
      <c r="N95">
        <v>-0.196407</v>
      </c>
      <c r="O95">
        <v>4.9574E-2</v>
      </c>
      <c r="P95">
        <v>4.6313E-2</v>
      </c>
      <c r="Q95">
        <v>0.876444</v>
      </c>
      <c r="R95">
        <v>0.85952899999999999</v>
      </c>
      <c r="S95">
        <v>1.5717490000000001</v>
      </c>
      <c r="T95">
        <v>1.663797</v>
      </c>
      <c r="U95">
        <v>2.882457</v>
      </c>
      <c r="V95">
        <v>2.727833</v>
      </c>
      <c r="W95">
        <v>1.606757</v>
      </c>
      <c r="X95">
        <v>1.429243</v>
      </c>
      <c r="Z95">
        <v>-0.18695600000000001</v>
      </c>
      <c r="AA95">
        <v>0.76342299999999996</v>
      </c>
      <c r="AB95">
        <v>0.70321</v>
      </c>
      <c r="AC95">
        <v>913.05633499999999</v>
      </c>
      <c r="AD95">
        <v>5.8443389999999997</v>
      </c>
      <c r="AE95">
        <v>4.2750120000000003</v>
      </c>
      <c r="AF95">
        <v>3.9299729999999999</v>
      </c>
      <c r="AG95">
        <v>3.9746730000000001</v>
      </c>
      <c r="AH95">
        <v>4.0226150000000001</v>
      </c>
      <c r="AI95">
        <v>1.812346</v>
      </c>
      <c r="AJ95">
        <v>1.6517930000000001</v>
      </c>
      <c r="AL95">
        <v>-0.165658</v>
      </c>
      <c r="AM95">
        <v>3.0011990000000002</v>
      </c>
      <c r="AN95">
        <v>2.7986309999999999</v>
      </c>
      <c r="AO95">
        <v>6.7227959999999998</v>
      </c>
      <c r="AP95">
        <v>7.1941079999999999</v>
      </c>
      <c r="AQ95">
        <v>4.8536619999999999</v>
      </c>
      <c r="AR95">
        <v>4.6448460000000003</v>
      </c>
      <c r="AS95">
        <v>4.5210949999999999</v>
      </c>
      <c r="AT95">
        <v>4.6567699999999999</v>
      </c>
      <c r="AU95">
        <v>1.8951849999999999</v>
      </c>
      <c r="AV95">
        <v>1.7460640000000001</v>
      </c>
      <c r="AX95">
        <v>-0.158027</v>
      </c>
      <c r="AY95">
        <v>2.6335820000000001</v>
      </c>
      <c r="AZ95">
        <v>2.8525399999999999</v>
      </c>
      <c r="BA95">
        <v>6.4521759999999997</v>
      </c>
      <c r="BB95">
        <v>6.3782889999999997</v>
      </c>
      <c r="BC95">
        <v>4.7785159999999998</v>
      </c>
      <c r="BD95">
        <v>4.3868150000000004</v>
      </c>
      <c r="BE95">
        <v>4.3897919999999999</v>
      </c>
      <c r="BF95">
        <v>4.4009280000000004</v>
      </c>
      <c r="BG95">
        <v>1.931459</v>
      </c>
      <c r="BH95">
        <v>1.7912140000000001</v>
      </c>
      <c r="BJ95">
        <v>-0.23360700000000001</v>
      </c>
      <c r="BK95">
        <v>0.64169799999999999</v>
      </c>
      <c r="BL95">
        <v>0.63978100000000004</v>
      </c>
      <c r="BM95">
        <v>5.6664029999999999</v>
      </c>
      <c r="BN95">
        <v>5.5541260000000001</v>
      </c>
      <c r="BO95">
        <v>3.9917690000000001</v>
      </c>
      <c r="BP95">
        <v>3.8356729999999999</v>
      </c>
      <c r="BQ95">
        <v>3.7362669999999998</v>
      </c>
      <c r="BR95">
        <v>3.8015940000000001</v>
      </c>
      <c r="BS95">
        <v>1.7582709999999999</v>
      </c>
      <c r="BT95">
        <v>1.621556</v>
      </c>
      <c r="BV95">
        <v>-0.200682</v>
      </c>
      <c r="BW95">
        <v>4.8480000000000002E-2</v>
      </c>
      <c r="BX95">
        <v>3.8508000000000001E-2</v>
      </c>
      <c r="BY95">
        <v>0.72913099999999997</v>
      </c>
      <c r="BZ95">
        <v>0.75895599999999996</v>
      </c>
      <c r="CA95">
        <v>1.0950800000000001</v>
      </c>
      <c r="CB95">
        <v>0.95031699999999997</v>
      </c>
      <c r="CC95">
        <v>1.7554700000000001</v>
      </c>
      <c r="CD95">
        <v>1.709139</v>
      </c>
      <c r="CE95">
        <v>1.439832</v>
      </c>
      <c r="CF95">
        <v>1.347683</v>
      </c>
      <c r="CH95">
        <v>-0.220443</v>
      </c>
      <c r="CI95">
        <v>3.690696</v>
      </c>
      <c r="CJ95">
        <v>3.8817529999999998</v>
      </c>
      <c r="CK95">
        <v>4.3543240000000001</v>
      </c>
      <c r="CL95">
        <v>4.5110060000000001</v>
      </c>
      <c r="CM95">
        <v>3.833501</v>
      </c>
      <c r="CN95">
        <v>3.620063</v>
      </c>
      <c r="CO95">
        <v>3.9463859999999999</v>
      </c>
      <c r="CP95">
        <v>3.996972</v>
      </c>
      <c r="CQ95">
        <v>1.945454</v>
      </c>
      <c r="CR95">
        <v>1.8571009999999999</v>
      </c>
    </row>
    <row r="96" spans="1:96" x14ac:dyDescent="0.2">
      <c r="A96">
        <v>154101</v>
      </c>
      <c r="B96">
        <v>-0.20904</v>
      </c>
      <c r="C96">
        <v>4.1514749999999996</v>
      </c>
      <c r="D96">
        <v>4.5182589999999996</v>
      </c>
      <c r="E96">
        <v>4.0408569999999999</v>
      </c>
      <c r="F96">
        <v>3.9775740000000002</v>
      </c>
      <c r="G96">
        <v>3.5107159999999999</v>
      </c>
      <c r="H96">
        <v>3.3465530000000001</v>
      </c>
      <c r="I96">
        <v>3.3859919999999999</v>
      </c>
      <c r="J96">
        <v>3.179487</v>
      </c>
      <c r="K96">
        <v>1.4748760000000001</v>
      </c>
      <c r="L96">
        <v>1.4084650000000001</v>
      </c>
      <c r="N96">
        <v>-0.19689400000000001</v>
      </c>
      <c r="O96">
        <v>4.6849000000000002E-2</v>
      </c>
      <c r="P96">
        <v>4.7333E-2</v>
      </c>
      <c r="Q96">
        <v>0.81909699999999996</v>
      </c>
      <c r="R96">
        <v>0.80256700000000003</v>
      </c>
      <c r="S96">
        <v>1.4927440000000001</v>
      </c>
      <c r="T96">
        <v>1.570154</v>
      </c>
      <c r="U96">
        <v>2.9020039999999998</v>
      </c>
      <c r="V96">
        <v>2.7303809999999999</v>
      </c>
      <c r="W96">
        <v>1.5755939999999999</v>
      </c>
      <c r="X96">
        <v>1.3881030000000001</v>
      </c>
      <c r="Z96">
        <v>-0.187996</v>
      </c>
      <c r="AA96">
        <v>0.70109200000000005</v>
      </c>
      <c r="AB96">
        <v>0.64522000000000002</v>
      </c>
      <c r="AC96">
        <v>913.14367700000003</v>
      </c>
      <c r="AD96">
        <v>5.8446949999999998</v>
      </c>
      <c r="AE96">
        <v>4.2109610000000002</v>
      </c>
      <c r="AF96">
        <v>3.9058419999999998</v>
      </c>
      <c r="AG96">
        <v>3.9623729999999999</v>
      </c>
      <c r="AH96">
        <v>4.0053869999999998</v>
      </c>
      <c r="AI96">
        <v>1.7775129999999999</v>
      </c>
      <c r="AJ96">
        <v>1.656795</v>
      </c>
      <c r="AL96">
        <v>-0.170519</v>
      </c>
      <c r="AM96">
        <v>2.9251490000000002</v>
      </c>
      <c r="AN96">
        <v>2.6836039999999999</v>
      </c>
      <c r="AO96">
        <v>6.7600490000000004</v>
      </c>
      <c r="AP96">
        <v>7.3124120000000001</v>
      </c>
      <c r="AQ96">
        <v>4.8283750000000003</v>
      </c>
      <c r="AR96">
        <v>4.6484329999999998</v>
      </c>
      <c r="AS96">
        <v>4.4598779999999998</v>
      </c>
      <c r="AT96">
        <v>4.5487219999999997</v>
      </c>
      <c r="AU96">
        <v>1.886601</v>
      </c>
      <c r="AV96">
        <v>1.750515</v>
      </c>
      <c r="AX96">
        <v>-0.16056699999999999</v>
      </c>
      <c r="AY96">
        <v>2.625715</v>
      </c>
      <c r="AZ96">
        <v>2.7476080000000001</v>
      </c>
      <c r="BA96">
        <v>6.4103399999999997</v>
      </c>
      <c r="BB96">
        <v>6.4189559999999997</v>
      </c>
      <c r="BC96">
        <v>4.7034250000000002</v>
      </c>
      <c r="BD96">
        <v>4.329008</v>
      </c>
      <c r="BE96">
        <v>4.3685010000000002</v>
      </c>
      <c r="BF96">
        <v>4.3481569999999996</v>
      </c>
      <c r="BG96">
        <v>1.8659790000000001</v>
      </c>
      <c r="BH96">
        <v>1.8025040000000001</v>
      </c>
      <c r="BJ96">
        <v>-0.23563000000000001</v>
      </c>
      <c r="BK96">
        <v>0.60131599999999996</v>
      </c>
      <c r="BL96">
        <v>0.59139200000000003</v>
      </c>
      <c r="BM96">
        <v>5.675643</v>
      </c>
      <c r="BN96">
        <v>5.6825539999999997</v>
      </c>
      <c r="BO96">
        <v>4.0693770000000002</v>
      </c>
      <c r="BP96">
        <v>3.8642940000000001</v>
      </c>
      <c r="BQ96">
        <v>3.7811020000000002</v>
      </c>
      <c r="BR96">
        <v>3.8260809999999998</v>
      </c>
      <c r="BS96">
        <v>1.7014419999999999</v>
      </c>
      <c r="BT96">
        <v>1.5711729999999999</v>
      </c>
      <c r="BV96">
        <v>-0.20562900000000001</v>
      </c>
      <c r="BW96">
        <v>4.8619000000000002E-2</v>
      </c>
      <c r="BX96">
        <v>3.6833999999999999E-2</v>
      </c>
      <c r="BY96">
        <v>0.697986</v>
      </c>
      <c r="BZ96">
        <v>0.72195100000000001</v>
      </c>
      <c r="CA96">
        <v>1.03898</v>
      </c>
      <c r="CB96">
        <v>0.89631700000000003</v>
      </c>
      <c r="CC96">
        <v>1.7308399999999999</v>
      </c>
      <c r="CD96">
        <v>1.697424</v>
      </c>
      <c r="CE96">
        <v>1.3892009999999999</v>
      </c>
      <c r="CF96">
        <v>1.3477330000000001</v>
      </c>
      <c r="CH96">
        <v>-0.223468</v>
      </c>
      <c r="CI96">
        <v>3.7056979999999999</v>
      </c>
      <c r="CJ96">
        <v>3.7898209999999999</v>
      </c>
      <c r="CK96">
        <v>4.2569119999999998</v>
      </c>
      <c r="CL96">
        <v>4.4788059999999996</v>
      </c>
      <c r="CM96">
        <v>3.7616139999999998</v>
      </c>
      <c r="CN96">
        <v>3.613273</v>
      </c>
      <c r="CO96">
        <v>3.8533919999999999</v>
      </c>
      <c r="CP96">
        <v>3.9375369999999998</v>
      </c>
      <c r="CQ96">
        <v>1.9155310000000001</v>
      </c>
      <c r="CR96">
        <v>1.8519220000000001</v>
      </c>
    </row>
    <row r="97" spans="1:96" x14ac:dyDescent="0.2">
      <c r="A97">
        <v>157702</v>
      </c>
      <c r="B97">
        <v>-0.21204200000000001</v>
      </c>
      <c r="C97">
        <v>4.1010080000000002</v>
      </c>
      <c r="D97">
        <v>4.5773720000000004</v>
      </c>
      <c r="E97">
        <v>3.9417119999999999</v>
      </c>
      <c r="F97">
        <v>3.870269</v>
      </c>
      <c r="G97">
        <v>3.4408979999999998</v>
      </c>
      <c r="H97">
        <v>3.3009040000000001</v>
      </c>
      <c r="I97">
        <v>3.3573189999999999</v>
      </c>
      <c r="J97">
        <v>3.1663049999999999</v>
      </c>
      <c r="K97">
        <v>1.4586190000000001</v>
      </c>
      <c r="L97">
        <v>1.3789279999999999</v>
      </c>
      <c r="N97">
        <v>-0.20769099999999999</v>
      </c>
      <c r="O97">
        <v>4.4868999999999999E-2</v>
      </c>
      <c r="P97">
        <v>4.9034000000000001E-2</v>
      </c>
      <c r="Q97">
        <v>0.78202400000000005</v>
      </c>
      <c r="R97">
        <v>0.767683</v>
      </c>
      <c r="S97">
        <v>1.414541</v>
      </c>
      <c r="T97">
        <v>1.5086820000000001</v>
      </c>
      <c r="U97">
        <v>2.9471750000000001</v>
      </c>
      <c r="V97">
        <v>2.7257560000000001</v>
      </c>
      <c r="W97">
        <v>1.540845</v>
      </c>
      <c r="X97">
        <v>1.3532820000000001</v>
      </c>
      <c r="Z97">
        <v>-0.192137</v>
      </c>
      <c r="AA97">
        <v>0.670018</v>
      </c>
      <c r="AB97">
        <v>0.59434299999999995</v>
      </c>
      <c r="AC97">
        <v>913.14562999999998</v>
      </c>
      <c r="AD97">
        <v>5.833062</v>
      </c>
      <c r="AE97">
        <v>4.2799699999999996</v>
      </c>
      <c r="AF97">
        <v>3.8569960000000001</v>
      </c>
      <c r="AG97">
        <v>3.943873</v>
      </c>
      <c r="AH97">
        <v>3.985331</v>
      </c>
      <c r="AI97">
        <v>1.7723610000000001</v>
      </c>
      <c r="AJ97">
        <v>1.6442559999999999</v>
      </c>
      <c r="AL97">
        <v>-0.173433</v>
      </c>
      <c r="AM97">
        <v>2.898482</v>
      </c>
      <c r="AN97">
        <v>2.615821</v>
      </c>
      <c r="AO97">
        <v>6.7978069999999997</v>
      </c>
      <c r="AP97">
        <v>7.2763090000000004</v>
      </c>
      <c r="AQ97">
        <v>4.8115839999999999</v>
      </c>
      <c r="AR97">
        <v>4.6454909999999998</v>
      </c>
      <c r="AS97">
        <v>4.4593350000000003</v>
      </c>
      <c r="AT97">
        <v>4.5292180000000002</v>
      </c>
      <c r="AU97">
        <v>1.8822030000000001</v>
      </c>
      <c r="AV97">
        <v>1.744683</v>
      </c>
      <c r="AX97">
        <v>-0.163185</v>
      </c>
      <c r="AY97">
        <v>2.5652740000000001</v>
      </c>
      <c r="AZ97">
        <v>2.683198</v>
      </c>
      <c r="BA97">
        <v>6.404388</v>
      </c>
      <c r="BB97">
        <v>6.4074540000000004</v>
      </c>
      <c r="BC97">
        <v>4.6866399999999997</v>
      </c>
      <c r="BD97">
        <v>4.3400749999999997</v>
      </c>
      <c r="BE97">
        <v>4.3520630000000002</v>
      </c>
      <c r="BF97">
        <v>4.3620049999999999</v>
      </c>
      <c r="BG97">
        <v>1.8716079999999999</v>
      </c>
      <c r="BH97">
        <v>1.8068709999999999</v>
      </c>
      <c r="BJ97">
        <v>-0.240618</v>
      </c>
      <c r="BK97">
        <v>0.57668799999999998</v>
      </c>
      <c r="BL97">
        <v>0.56335999999999997</v>
      </c>
      <c r="BM97">
        <v>5.7434779999999996</v>
      </c>
      <c r="BN97">
        <v>5.6691669999999998</v>
      </c>
      <c r="BO97">
        <v>4.0742479999999999</v>
      </c>
      <c r="BP97">
        <v>3.9134760000000002</v>
      </c>
      <c r="BQ97">
        <v>3.7554400000000001</v>
      </c>
      <c r="BR97">
        <v>3.8361339999999999</v>
      </c>
      <c r="BS97">
        <v>1.677708</v>
      </c>
      <c r="BT97">
        <v>1.5564549999999999</v>
      </c>
      <c r="BV97">
        <v>-0.204875</v>
      </c>
      <c r="BW97">
        <v>4.5714999999999999E-2</v>
      </c>
      <c r="BX97">
        <v>3.2920999999999999E-2</v>
      </c>
      <c r="BY97">
        <v>0.66644000000000003</v>
      </c>
      <c r="BZ97">
        <v>0.68398999999999999</v>
      </c>
      <c r="CA97">
        <v>0.99312900000000004</v>
      </c>
      <c r="CB97">
        <v>0.85266699999999995</v>
      </c>
      <c r="CC97">
        <v>1.730977</v>
      </c>
      <c r="CD97">
        <v>1.6651800000000001</v>
      </c>
      <c r="CE97">
        <v>1.3692470000000001</v>
      </c>
      <c r="CF97">
        <v>1.3073049999999999</v>
      </c>
      <c r="CH97">
        <v>-0.226329</v>
      </c>
      <c r="CI97">
        <v>3.7127889999999999</v>
      </c>
      <c r="CJ97">
        <v>3.7081219999999999</v>
      </c>
      <c r="CK97">
        <v>4.2216870000000002</v>
      </c>
      <c r="CL97">
        <v>4.468661</v>
      </c>
      <c r="CM97">
        <v>3.7247270000000001</v>
      </c>
      <c r="CN97">
        <v>3.592851</v>
      </c>
      <c r="CO97">
        <v>3.8340269999999999</v>
      </c>
      <c r="CP97">
        <v>3.8913760000000002</v>
      </c>
      <c r="CQ97">
        <v>1.863232</v>
      </c>
      <c r="CR97">
        <v>1.83128</v>
      </c>
    </row>
    <row r="98" spans="1:96" x14ac:dyDescent="0.2">
      <c r="A98">
        <v>161304</v>
      </c>
      <c r="B98">
        <v>-0.213361</v>
      </c>
      <c r="C98">
        <v>4.0463690000000003</v>
      </c>
      <c r="D98">
        <v>4.4933730000000001</v>
      </c>
      <c r="E98">
        <v>3.882838</v>
      </c>
      <c r="F98">
        <v>3.8670840000000002</v>
      </c>
      <c r="G98">
        <v>3.3885580000000002</v>
      </c>
      <c r="H98">
        <v>3.230308</v>
      </c>
      <c r="I98">
        <v>3.299051</v>
      </c>
      <c r="J98">
        <v>3.091666</v>
      </c>
      <c r="K98">
        <v>1.441778</v>
      </c>
      <c r="L98">
        <v>1.3607119999999999</v>
      </c>
      <c r="N98">
        <v>-0.21149100000000001</v>
      </c>
      <c r="O98">
        <v>3.5646999999999998E-2</v>
      </c>
      <c r="P98">
        <v>4.1665000000000001E-2</v>
      </c>
      <c r="Q98">
        <v>0.75280800000000003</v>
      </c>
      <c r="R98">
        <v>0.73827200000000004</v>
      </c>
      <c r="S98">
        <v>1.3345499999999999</v>
      </c>
      <c r="T98">
        <v>1.4294249999999999</v>
      </c>
      <c r="U98">
        <v>2.937389</v>
      </c>
      <c r="V98">
        <v>2.7414909999999999</v>
      </c>
      <c r="W98">
        <v>1.505852</v>
      </c>
      <c r="X98">
        <v>1.3368679999999999</v>
      </c>
      <c r="Z98">
        <v>-0.19106200000000001</v>
      </c>
      <c r="AA98">
        <v>0.62379700000000005</v>
      </c>
      <c r="AB98">
        <v>0.538269</v>
      </c>
      <c r="AC98">
        <v>913.17712400000005</v>
      </c>
      <c r="AD98">
        <v>5.8861309999999998</v>
      </c>
      <c r="AE98">
        <v>4.2098190000000004</v>
      </c>
      <c r="AF98">
        <v>3.9051740000000001</v>
      </c>
      <c r="AG98">
        <v>3.9388969999999999</v>
      </c>
      <c r="AH98">
        <v>3.9898929999999999</v>
      </c>
      <c r="AI98">
        <v>1.7676559999999999</v>
      </c>
      <c r="AJ98">
        <v>1.6422190000000001</v>
      </c>
      <c r="AL98">
        <v>-0.174402</v>
      </c>
      <c r="AM98">
        <v>2.8402069999999999</v>
      </c>
      <c r="AN98">
        <v>2.5427960000000001</v>
      </c>
      <c r="AO98">
        <v>6.7886839999999999</v>
      </c>
      <c r="AP98">
        <v>7.2610390000000002</v>
      </c>
      <c r="AQ98">
        <v>4.7854789999999996</v>
      </c>
      <c r="AR98">
        <v>4.5749459999999997</v>
      </c>
      <c r="AS98">
        <v>4.4878210000000003</v>
      </c>
      <c r="AT98">
        <v>4.5133919999999996</v>
      </c>
      <c r="AU98">
        <v>1.8728279999999999</v>
      </c>
      <c r="AV98">
        <v>1.7298500000000001</v>
      </c>
      <c r="AX98">
        <v>-0.16730300000000001</v>
      </c>
      <c r="AY98">
        <v>2.495514</v>
      </c>
      <c r="AZ98">
        <v>2.6492909999999998</v>
      </c>
      <c r="BA98">
        <v>6.4666389999999998</v>
      </c>
      <c r="BB98">
        <v>6.3896030000000001</v>
      </c>
      <c r="BC98">
        <v>4.6568759999999996</v>
      </c>
      <c r="BD98">
        <v>4.2915539999999996</v>
      </c>
      <c r="BE98">
        <v>4.3682309999999998</v>
      </c>
      <c r="BF98">
        <v>4.3271949999999997</v>
      </c>
      <c r="BG98">
        <v>1.870938</v>
      </c>
      <c r="BH98">
        <v>1.7802</v>
      </c>
      <c r="BJ98">
        <v>-0.24274999999999999</v>
      </c>
      <c r="BK98">
        <v>0.53907400000000005</v>
      </c>
      <c r="BL98">
        <v>0.53134700000000001</v>
      </c>
      <c r="BM98">
        <v>5.7827330000000003</v>
      </c>
      <c r="BN98">
        <v>5.6417320000000002</v>
      </c>
      <c r="BO98">
        <v>4.1042529999999999</v>
      </c>
      <c r="BP98">
        <v>3.874368</v>
      </c>
      <c r="BQ98">
        <v>3.7283270000000002</v>
      </c>
      <c r="BR98">
        <v>3.8235939999999999</v>
      </c>
      <c r="BS98">
        <v>1.6697960000000001</v>
      </c>
      <c r="BT98">
        <v>1.5236099999999999</v>
      </c>
      <c r="BV98">
        <v>-0.207563</v>
      </c>
      <c r="BW98">
        <v>4.2313000000000003E-2</v>
      </c>
      <c r="BX98">
        <v>2.997E-2</v>
      </c>
      <c r="BY98">
        <v>0.65231499999999998</v>
      </c>
      <c r="BZ98">
        <v>0.64795199999999997</v>
      </c>
      <c r="CA98">
        <v>0.95601199999999997</v>
      </c>
      <c r="CB98">
        <v>0.79953399999999997</v>
      </c>
      <c r="CC98">
        <v>1.7386980000000001</v>
      </c>
      <c r="CD98">
        <v>1.6368640000000001</v>
      </c>
      <c r="CE98">
        <v>1.357818</v>
      </c>
      <c r="CF98">
        <v>1.301917</v>
      </c>
      <c r="CH98">
        <v>-0.227912</v>
      </c>
      <c r="CI98">
        <v>3.6742710000000001</v>
      </c>
      <c r="CJ98">
        <v>3.7032620000000001</v>
      </c>
      <c r="CK98">
        <v>4.2007469999999998</v>
      </c>
      <c r="CL98">
        <v>4.3706569999999996</v>
      </c>
      <c r="CM98">
        <v>3.6875460000000002</v>
      </c>
      <c r="CN98">
        <v>3.5600079999999998</v>
      </c>
      <c r="CO98">
        <v>3.8223769999999999</v>
      </c>
      <c r="CP98">
        <v>3.8375620000000001</v>
      </c>
      <c r="CQ98">
        <v>1.8653459999999999</v>
      </c>
      <c r="CR98">
        <v>1.8105420000000001</v>
      </c>
    </row>
    <row r="99" spans="1:96" x14ac:dyDescent="0.2">
      <c r="A99">
        <v>164896</v>
      </c>
      <c r="B99">
        <v>-0.21574699999999999</v>
      </c>
      <c r="C99">
        <v>4.04298</v>
      </c>
      <c r="D99">
        <v>4.4938279999999997</v>
      </c>
      <c r="E99">
        <v>3.7712949999999998</v>
      </c>
      <c r="F99">
        <v>3.8056489999999998</v>
      </c>
      <c r="G99">
        <v>3.3259210000000001</v>
      </c>
      <c r="H99">
        <v>3.1741860000000002</v>
      </c>
      <c r="I99">
        <v>3.231706</v>
      </c>
      <c r="J99">
        <v>3.0810170000000001</v>
      </c>
      <c r="K99">
        <v>1.423197</v>
      </c>
      <c r="L99">
        <v>1.360082</v>
      </c>
      <c r="N99">
        <v>-0.21346399999999999</v>
      </c>
      <c r="O99">
        <v>3.2622999999999999E-2</v>
      </c>
      <c r="P99">
        <v>4.4400000000000002E-2</v>
      </c>
      <c r="Q99">
        <v>0.71960500000000005</v>
      </c>
      <c r="R99">
        <v>0.70363799999999999</v>
      </c>
      <c r="S99">
        <v>1.2833559999999999</v>
      </c>
      <c r="T99">
        <v>1.38191</v>
      </c>
      <c r="U99">
        <v>2.9095870000000001</v>
      </c>
      <c r="V99">
        <v>2.75475</v>
      </c>
      <c r="W99">
        <v>1.460661</v>
      </c>
      <c r="X99">
        <v>1.3177760000000001</v>
      </c>
      <c r="Z99">
        <v>-0.19353799999999999</v>
      </c>
      <c r="AA99">
        <v>0.58491499999999996</v>
      </c>
      <c r="AB99">
        <v>0.49764399999999998</v>
      </c>
      <c r="AC99">
        <v>913.14758300000005</v>
      </c>
      <c r="AD99">
        <v>5.8526119999999997</v>
      </c>
      <c r="AE99">
        <v>4.2045649999999997</v>
      </c>
      <c r="AF99">
        <v>3.8400789999999998</v>
      </c>
      <c r="AG99">
        <v>3.9569770000000002</v>
      </c>
      <c r="AH99">
        <v>3.981846</v>
      </c>
      <c r="AI99">
        <v>1.734896</v>
      </c>
      <c r="AJ99">
        <v>1.6204860000000001</v>
      </c>
      <c r="AL99">
        <v>-0.17906900000000001</v>
      </c>
      <c r="AM99">
        <v>2.8125209999999998</v>
      </c>
      <c r="AN99">
        <v>2.429894</v>
      </c>
      <c r="AO99">
        <v>6.7404760000000001</v>
      </c>
      <c r="AP99">
        <v>7.3199690000000004</v>
      </c>
      <c r="AQ99">
        <v>4.8128590000000004</v>
      </c>
      <c r="AR99">
        <v>4.5348639999999998</v>
      </c>
      <c r="AS99">
        <v>4.4116600000000004</v>
      </c>
      <c r="AT99">
        <v>4.4741289999999996</v>
      </c>
      <c r="AU99">
        <v>1.858905</v>
      </c>
      <c r="AV99">
        <v>1.7423280000000001</v>
      </c>
      <c r="AX99">
        <v>-0.17046</v>
      </c>
      <c r="AY99">
        <v>2.4449010000000002</v>
      </c>
      <c r="AZ99">
        <v>2.584632</v>
      </c>
      <c r="BA99">
        <v>6.397532</v>
      </c>
      <c r="BB99">
        <v>6.3795580000000003</v>
      </c>
      <c r="BC99">
        <v>4.6810929999999997</v>
      </c>
      <c r="BD99">
        <v>4.3026879999999998</v>
      </c>
      <c r="BE99">
        <v>4.2545159999999997</v>
      </c>
      <c r="BF99">
        <v>4.3360909999999997</v>
      </c>
      <c r="BG99">
        <v>1.8968670000000001</v>
      </c>
      <c r="BH99">
        <v>1.7388699999999999</v>
      </c>
      <c r="BJ99">
        <v>-0.24299399999999999</v>
      </c>
      <c r="BK99">
        <v>0.49702299999999999</v>
      </c>
      <c r="BL99">
        <v>0.47733700000000001</v>
      </c>
      <c r="BM99">
        <v>5.7162649999999999</v>
      </c>
      <c r="BN99">
        <v>5.7068940000000001</v>
      </c>
      <c r="BO99">
        <v>4.1092829999999996</v>
      </c>
      <c r="BP99">
        <v>3.9203440000000001</v>
      </c>
      <c r="BQ99">
        <v>3.7728709999999999</v>
      </c>
      <c r="BR99">
        <v>3.8106429999999998</v>
      </c>
      <c r="BS99">
        <v>1.61317</v>
      </c>
      <c r="BT99">
        <v>1.491439</v>
      </c>
      <c r="BV99">
        <v>-0.20954200000000001</v>
      </c>
      <c r="BW99">
        <v>4.2758999999999998E-2</v>
      </c>
      <c r="BX99">
        <v>2.9479999999999999E-2</v>
      </c>
      <c r="BY99">
        <v>0.60312299999999996</v>
      </c>
      <c r="BZ99">
        <v>0.61190800000000001</v>
      </c>
      <c r="CA99">
        <v>0.91367699999999996</v>
      </c>
      <c r="CB99">
        <v>0.75250700000000004</v>
      </c>
      <c r="CC99">
        <v>1.695705</v>
      </c>
      <c r="CD99">
        <v>1.6246780000000001</v>
      </c>
      <c r="CE99">
        <v>1.344193</v>
      </c>
      <c r="CF99">
        <v>1.279933</v>
      </c>
      <c r="CH99">
        <v>-0.23103099999999999</v>
      </c>
      <c r="CI99">
        <v>3.6687859999999999</v>
      </c>
      <c r="CJ99">
        <v>3.665559</v>
      </c>
      <c r="CK99">
        <v>4.1803540000000003</v>
      </c>
      <c r="CL99">
        <v>4.3113640000000002</v>
      </c>
      <c r="CM99">
        <v>3.6822499999999998</v>
      </c>
      <c r="CN99">
        <v>3.5413890000000001</v>
      </c>
      <c r="CO99">
        <v>3.7979560000000001</v>
      </c>
      <c r="CP99">
        <v>3.7654939999999999</v>
      </c>
      <c r="CQ99">
        <v>1.8596509999999999</v>
      </c>
      <c r="CR99">
        <v>1.7927150000000001</v>
      </c>
    </row>
    <row r="100" spans="1:96" x14ac:dyDescent="0.2">
      <c r="A100">
        <v>168495</v>
      </c>
      <c r="B100">
        <v>-0.219054</v>
      </c>
      <c r="C100">
        <v>3.9872109999999998</v>
      </c>
      <c r="D100">
        <v>4.5214869999999996</v>
      </c>
      <c r="E100">
        <v>3.7381099999999998</v>
      </c>
      <c r="F100">
        <v>3.7677269999999998</v>
      </c>
      <c r="G100">
        <v>3.2861479999999998</v>
      </c>
      <c r="H100">
        <v>3.1831969999999998</v>
      </c>
      <c r="I100">
        <v>3.2058770000000001</v>
      </c>
      <c r="J100">
        <v>3.0263019999999998</v>
      </c>
      <c r="K100">
        <v>1.409027</v>
      </c>
      <c r="L100">
        <v>1.3546929999999999</v>
      </c>
      <c r="N100">
        <v>-0.21624299999999999</v>
      </c>
      <c r="O100">
        <v>2.7012000000000001E-2</v>
      </c>
      <c r="P100">
        <v>3.8105E-2</v>
      </c>
      <c r="Q100">
        <v>0.68318900000000005</v>
      </c>
      <c r="R100">
        <v>0.67231099999999999</v>
      </c>
      <c r="S100">
        <v>1.211333</v>
      </c>
      <c r="T100">
        <v>1.336069</v>
      </c>
      <c r="U100">
        <v>2.8976540000000002</v>
      </c>
      <c r="V100">
        <v>2.74464</v>
      </c>
      <c r="W100">
        <v>1.441584</v>
      </c>
      <c r="X100">
        <v>1.3007219999999999</v>
      </c>
      <c r="Z100">
        <v>-0.19678999999999999</v>
      </c>
      <c r="AA100">
        <v>0.53051800000000005</v>
      </c>
      <c r="AB100">
        <v>0.45906200000000003</v>
      </c>
      <c r="AC100">
        <v>913.03479000000004</v>
      </c>
      <c r="AD100">
        <v>5.8085740000000001</v>
      </c>
      <c r="AE100">
        <v>4.209111</v>
      </c>
      <c r="AF100">
        <v>3.8201429999999998</v>
      </c>
      <c r="AG100">
        <v>3.8979149999999998</v>
      </c>
      <c r="AH100">
        <v>3.9366120000000002</v>
      </c>
      <c r="AI100">
        <v>1.7142459999999999</v>
      </c>
      <c r="AJ100">
        <v>1.603531</v>
      </c>
      <c r="AL100">
        <v>-0.18079999999999999</v>
      </c>
      <c r="AM100">
        <v>2.6892339999999999</v>
      </c>
      <c r="AN100">
        <v>2.3341599999999998</v>
      </c>
      <c r="AO100">
        <v>6.784122</v>
      </c>
      <c r="AP100">
        <v>7.3354109999999997</v>
      </c>
      <c r="AQ100">
        <v>4.7959690000000004</v>
      </c>
      <c r="AR100">
        <v>4.5926460000000002</v>
      </c>
      <c r="AS100">
        <v>4.3754369999999998</v>
      </c>
      <c r="AT100">
        <v>4.4164250000000003</v>
      </c>
      <c r="AU100">
        <v>1.88093</v>
      </c>
      <c r="AV100">
        <v>1.754813</v>
      </c>
      <c r="AX100">
        <v>-0.17111999999999999</v>
      </c>
      <c r="AY100">
        <v>2.357316</v>
      </c>
      <c r="AZ100">
        <v>2.4855369999999999</v>
      </c>
      <c r="BA100">
        <v>6.3776099999999998</v>
      </c>
      <c r="BB100">
        <v>6.2977449999999999</v>
      </c>
      <c r="BC100">
        <v>4.6668669999999999</v>
      </c>
      <c r="BD100">
        <v>4.2491250000000003</v>
      </c>
      <c r="BE100">
        <v>4.2348600000000003</v>
      </c>
      <c r="BF100">
        <v>4.2391940000000004</v>
      </c>
      <c r="BG100">
        <v>1.8559669999999999</v>
      </c>
      <c r="BH100">
        <v>1.7374989999999999</v>
      </c>
      <c r="BJ100">
        <v>-0.24399599999999999</v>
      </c>
      <c r="BK100">
        <v>0.44930999999999999</v>
      </c>
      <c r="BL100">
        <v>0.45089600000000002</v>
      </c>
      <c r="BM100">
        <v>5.6701059999999996</v>
      </c>
      <c r="BN100">
        <v>5.7562249999999997</v>
      </c>
      <c r="BO100">
        <v>4.1068319999999998</v>
      </c>
      <c r="BP100">
        <v>3.930615</v>
      </c>
      <c r="BQ100">
        <v>3.7680250000000002</v>
      </c>
      <c r="BR100">
        <v>3.8338679999999998</v>
      </c>
      <c r="BS100">
        <v>1.590349</v>
      </c>
      <c r="BT100">
        <v>1.4770760000000001</v>
      </c>
      <c r="BV100">
        <v>-0.21215200000000001</v>
      </c>
      <c r="BW100">
        <v>4.2193000000000001E-2</v>
      </c>
      <c r="BX100">
        <v>2.5953E-2</v>
      </c>
      <c r="BY100">
        <v>0.57123500000000005</v>
      </c>
      <c r="BZ100">
        <v>0.58591400000000005</v>
      </c>
      <c r="CA100">
        <v>0.85843899999999995</v>
      </c>
      <c r="CB100">
        <v>0.72255400000000003</v>
      </c>
      <c r="CC100">
        <v>1.6883079999999999</v>
      </c>
      <c r="CD100">
        <v>1.6115250000000001</v>
      </c>
      <c r="CE100">
        <v>1.339763</v>
      </c>
      <c r="CF100">
        <v>1.2821279999999999</v>
      </c>
      <c r="CH100">
        <v>-0.23327400000000001</v>
      </c>
      <c r="CI100">
        <v>3.7094719999999999</v>
      </c>
      <c r="CJ100">
        <v>3.744542</v>
      </c>
      <c r="CK100">
        <v>4.1393060000000004</v>
      </c>
      <c r="CL100">
        <v>4.2511840000000003</v>
      </c>
      <c r="CM100">
        <v>3.6209989999999999</v>
      </c>
      <c r="CN100">
        <v>3.5196580000000002</v>
      </c>
      <c r="CO100">
        <v>3.7574649999999998</v>
      </c>
      <c r="CP100">
        <v>3.7079</v>
      </c>
      <c r="CQ100">
        <v>1.8232950000000001</v>
      </c>
      <c r="CR100">
        <v>1.778929</v>
      </c>
    </row>
    <row r="101" spans="1:96" x14ac:dyDescent="0.2">
      <c r="A101">
        <v>172096</v>
      </c>
      <c r="B101">
        <v>-0.22453799999999999</v>
      </c>
      <c r="C101">
        <v>4.0901519999999998</v>
      </c>
      <c r="D101">
        <v>4.5059950000000004</v>
      </c>
      <c r="E101">
        <v>3.653988</v>
      </c>
      <c r="F101">
        <v>3.7232159999999999</v>
      </c>
      <c r="G101">
        <v>3.2402600000000001</v>
      </c>
      <c r="H101">
        <v>3.1311640000000001</v>
      </c>
      <c r="I101">
        <v>3.1364299999999998</v>
      </c>
      <c r="J101">
        <v>2.9663439999999999</v>
      </c>
      <c r="K101">
        <v>1.4204509999999999</v>
      </c>
      <c r="L101">
        <v>1.3464529999999999</v>
      </c>
      <c r="N101">
        <v>-0.22639100000000001</v>
      </c>
      <c r="O101">
        <v>2.3993E-2</v>
      </c>
      <c r="P101">
        <v>2.8808E-2</v>
      </c>
      <c r="Q101">
        <v>0.63399700000000003</v>
      </c>
      <c r="R101">
        <v>0.65479299999999996</v>
      </c>
      <c r="S101">
        <v>1.1742410000000001</v>
      </c>
      <c r="T101">
        <v>1.277501</v>
      </c>
      <c r="U101">
        <v>2.873732</v>
      </c>
      <c r="V101">
        <v>2.6973150000000001</v>
      </c>
      <c r="W101">
        <v>1.409233</v>
      </c>
      <c r="X101">
        <v>1.2719320000000001</v>
      </c>
      <c r="Z101">
        <v>-0.19661799999999999</v>
      </c>
      <c r="AA101">
        <v>0.49697799999999998</v>
      </c>
      <c r="AB101">
        <v>0.41727599999999998</v>
      </c>
      <c r="AC101">
        <v>912.97863800000005</v>
      </c>
      <c r="AD101">
        <v>5.6976089999999999</v>
      </c>
      <c r="AE101">
        <v>4.2114260000000003</v>
      </c>
      <c r="AF101">
        <v>3.7720479999999998</v>
      </c>
      <c r="AG101">
        <v>3.8649900000000001</v>
      </c>
      <c r="AH101">
        <v>3.8808189999999998</v>
      </c>
      <c r="AI101">
        <v>1.694439</v>
      </c>
      <c r="AJ101">
        <v>1.610079</v>
      </c>
      <c r="AL101">
        <v>-0.18887100000000001</v>
      </c>
      <c r="AM101">
        <v>2.6257030000000001</v>
      </c>
      <c r="AN101">
        <v>2.2907120000000001</v>
      </c>
      <c r="AO101">
        <v>6.694598</v>
      </c>
      <c r="AP101">
        <v>7.2872880000000002</v>
      </c>
      <c r="AQ101">
        <v>4.8720980000000003</v>
      </c>
      <c r="AR101">
        <v>4.6619010000000003</v>
      </c>
      <c r="AS101">
        <v>4.3141879999999997</v>
      </c>
      <c r="AT101">
        <v>4.3602759999999998</v>
      </c>
      <c r="AU101">
        <v>1.8428770000000001</v>
      </c>
      <c r="AV101">
        <v>1.7482</v>
      </c>
      <c r="AX101">
        <v>-0.16884399999999999</v>
      </c>
      <c r="AY101">
        <v>2.2727059999999999</v>
      </c>
      <c r="AZ101">
        <v>2.4539939999999998</v>
      </c>
      <c r="BA101">
        <v>6.4151850000000001</v>
      </c>
      <c r="BB101">
        <v>6.3174200000000003</v>
      </c>
      <c r="BC101">
        <v>4.7025880000000004</v>
      </c>
      <c r="BD101">
        <v>4.3307219999999997</v>
      </c>
      <c r="BE101">
        <v>4.2968169999999999</v>
      </c>
      <c r="BF101">
        <v>4.2551389999999998</v>
      </c>
      <c r="BG101">
        <v>1.874363</v>
      </c>
      <c r="BH101">
        <v>1.735007</v>
      </c>
      <c r="BJ101">
        <v>-0.246864</v>
      </c>
      <c r="BK101">
        <v>0.399534</v>
      </c>
      <c r="BL101">
        <v>0.41025800000000001</v>
      </c>
      <c r="BM101">
        <v>5.7070059999999998</v>
      </c>
      <c r="BN101">
        <v>5.7085600000000003</v>
      </c>
      <c r="BO101">
        <v>4.0800650000000003</v>
      </c>
      <c r="BP101">
        <v>3.9019819999999998</v>
      </c>
      <c r="BQ101">
        <v>3.7718509999999998</v>
      </c>
      <c r="BR101">
        <v>3.771366</v>
      </c>
      <c r="BS101">
        <v>1.535898</v>
      </c>
      <c r="BT101">
        <v>1.4526269999999999</v>
      </c>
      <c r="BV101">
        <v>-0.20782900000000001</v>
      </c>
      <c r="BW101">
        <v>3.2182000000000002E-2</v>
      </c>
      <c r="BX101">
        <v>1.7572999999999998E-2</v>
      </c>
      <c r="BY101">
        <v>0.54754800000000003</v>
      </c>
      <c r="BZ101">
        <v>0.56133900000000003</v>
      </c>
      <c r="CA101">
        <v>0.81914600000000004</v>
      </c>
      <c r="CB101">
        <v>0.69035800000000003</v>
      </c>
      <c r="CC101">
        <v>1.6532519999999999</v>
      </c>
      <c r="CD101">
        <v>1.585153</v>
      </c>
      <c r="CE101">
        <v>1.3436920000000001</v>
      </c>
      <c r="CF101">
        <v>1.271782</v>
      </c>
      <c r="CH101">
        <v>-0.23735300000000001</v>
      </c>
      <c r="CI101">
        <v>3.8061750000000001</v>
      </c>
      <c r="CJ101">
        <v>3.9047510000000001</v>
      </c>
      <c r="CK101">
        <v>4.0948890000000002</v>
      </c>
      <c r="CL101">
        <v>4.1978809999999998</v>
      </c>
      <c r="CM101">
        <v>3.6487250000000002</v>
      </c>
      <c r="CN101">
        <v>3.5131670000000002</v>
      </c>
      <c r="CO101">
        <v>3.6993619999999998</v>
      </c>
      <c r="CP101">
        <v>3.7078660000000001</v>
      </c>
      <c r="CQ101">
        <v>1.8080259999999999</v>
      </c>
      <c r="CR101">
        <v>1.7476689999999999</v>
      </c>
    </row>
    <row r="102" spans="1:96" x14ac:dyDescent="0.2">
      <c r="A102">
        <v>176598</v>
      </c>
      <c r="B102">
        <v>-0.22903999999999999</v>
      </c>
      <c r="C102">
        <v>4.1231309999999999</v>
      </c>
      <c r="D102">
        <v>4.4956560000000003</v>
      </c>
      <c r="E102">
        <v>3.619335</v>
      </c>
      <c r="F102">
        <v>3.6381019999999999</v>
      </c>
      <c r="G102">
        <v>3.2040670000000002</v>
      </c>
      <c r="H102">
        <v>3.096069</v>
      </c>
      <c r="I102">
        <v>3.101661</v>
      </c>
      <c r="J102">
        <v>2.9562330000000001</v>
      </c>
      <c r="K102">
        <v>1.3959159999999999</v>
      </c>
      <c r="L102">
        <v>1.3430679999999999</v>
      </c>
      <c r="N102">
        <v>-0.219114</v>
      </c>
      <c r="O102">
        <v>1.9604E-2</v>
      </c>
      <c r="P102">
        <v>3.0209E-2</v>
      </c>
      <c r="Q102">
        <v>0.61329299999999998</v>
      </c>
      <c r="R102">
        <v>0.63380300000000001</v>
      </c>
      <c r="S102">
        <v>1.1374930000000001</v>
      </c>
      <c r="T102">
        <v>1.184391</v>
      </c>
      <c r="U102">
        <v>2.8252540000000002</v>
      </c>
      <c r="V102">
        <v>2.617289</v>
      </c>
      <c r="W102">
        <v>1.381281</v>
      </c>
      <c r="X102">
        <v>1.2968249999999999</v>
      </c>
      <c r="Z102">
        <v>-0.21449599999999999</v>
      </c>
      <c r="AA102">
        <v>0.41606399999999999</v>
      </c>
      <c r="AB102">
        <v>0.37891000000000002</v>
      </c>
      <c r="AC102">
        <v>912.88220200000001</v>
      </c>
      <c r="AD102">
        <v>5.6782089999999998</v>
      </c>
      <c r="AE102">
        <v>4.2534169999999998</v>
      </c>
      <c r="AF102">
        <v>3.7168329999999998</v>
      </c>
      <c r="AG102">
        <v>3.8256559999999999</v>
      </c>
      <c r="AH102">
        <v>3.8874659999999999</v>
      </c>
      <c r="AI102">
        <v>1.70844</v>
      </c>
      <c r="AJ102">
        <v>1.6207530000000001</v>
      </c>
      <c r="AL102">
        <v>-0.19287099999999999</v>
      </c>
      <c r="AM102">
        <v>2.5791539999999999</v>
      </c>
      <c r="AN102">
        <v>2.2735660000000002</v>
      </c>
      <c r="AO102">
        <v>6.5857989999999997</v>
      </c>
      <c r="AP102">
        <v>7.2790400000000002</v>
      </c>
      <c r="AQ102">
        <v>4.8829060000000002</v>
      </c>
      <c r="AR102">
        <v>4.6871869999999998</v>
      </c>
      <c r="AS102">
        <v>4.2848110000000004</v>
      </c>
      <c r="AT102">
        <v>4.3164129999999998</v>
      </c>
      <c r="AU102">
        <v>1.8154840000000001</v>
      </c>
      <c r="AV102">
        <v>1.7438979999999999</v>
      </c>
      <c r="AX102">
        <v>-0.17582900000000001</v>
      </c>
      <c r="AY102">
        <v>2.296859</v>
      </c>
      <c r="AZ102">
        <v>2.4216730000000002</v>
      </c>
      <c r="BA102">
        <v>6.2918050000000001</v>
      </c>
      <c r="BB102">
        <v>6.2879250000000004</v>
      </c>
      <c r="BC102">
        <v>4.8006120000000001</v>
      </c>
      <c r="BD102">
        <v>4.3381280000000002</v>
      </c>
      <c r="BE102">
        <v>4.20716</v>
      </c>
      <c r="BF102">
        <v>4.1945649999999999</v>
      </c>
      <c r="BG102">
        <v>1.8555429999999999</v>
      </c>
      <c r="BH102">
        <v>1.7641309999999999</v>
      </c>
      <c r="BJ102">
        <v>-0.25323200000000001</v>
      </c>
      <c r="BK102">
        <v>0.38563799999999998</v>
      </c>
      <c r="BL102">
        <v>0.38989099999999999</v>
      </c>
      <c r="BM102">
        <v>5.5855930000000003</v>
      </c>
      <c r="BN102">
        <v>5.6767859999999999</v>
      </c>
      <c r="BO102">
        <v>4.0243099999999998</v>
      </c>
      <c r="BP102">
        <v>3.9089749999999999</v>
      </c>
      <c r="BQ102">
        <v>3.666884</v>
      </c>
      <c r="BR102">
        <v>3.7492320000000001</v>
      </c>
      <c r="BS102">
        <v>1.5138259999999999</v>
      </c>
      <c r="BT102">
        <v>1.4316329999999999</v>
      </c>
      <c r="BV102">
        <v>-0.216728</v>
      </c>
      <c r="BW102">
        <v>2.9624999999999999E-2</v>
      </c>
      <c r="BX102">
        <v>1.7226999999999999E-2</v>
      </c>
      <c r="BY102">
        <v>0.54286199999999996</v>
      </c>
      <c r="BZ102">
        <v>0.51888000000000001</v>
      </c>
      <c r="CA102">
        <v>0.75783699999999998</v>
      </c>
      <c r="CB102">
        <v>0.63767499999999999</v>
      </c>
      <c r="CC102">
        <v>1.6141529999999999</v>
      </c>
      <c r="CD102">
        <v>1.5165459999999999</v>
      </c>
      <c r="CE102">
        <v>1.3325670000000001</v>
      </c>
      <c r="CF102">
        <v>1.2391350000000001</v>
      </c>
      <c r="CH102">
        <v>-0.22877900000000001</v>
      </c>
      <c r="CI102">
        <v>3.9434909999999999</v>
      </c>
      <c r="CJ102">
        <v>3.9771380000000001</v>
      </c>
      <c r="CK102">
        <v>4.0482610000000001</v>
      </c>
      <c r="CL102">
        <v>4.1992969999999996</v>
      </c>
      <c r="CM102">
        <v>3.6914600000000002</v>
      </c>
      <c r="CN102">
        <v>3.5050849999999998</v>
      </c>
      <c r="CO102">
        <v>3.70824</v>
      </c>
      <c r="CP102">
        <v>3.7059829999999998</v>
      </c>
      <c r="CQ102">
        <v>1.7982340000000001</v>
      </c>
      <c r="CR102">
        <v>1.7449380000000001</v>
      </c>
    </row>
    <row r="103" spans="1:96" x14ac:dyDescent="0.2">
      <c r="A103">
        <v>180198</v>
      </c>
      <c r="B103">
        <v>-0.22576599999999999</v>
      </c>
      <c r="C103">
        <v>4.2270380000000003</v>
      </c>
      <c r="D103">
        <v>4.5514789999999996</v>
      </c>
      <c r="E103">
        <v>3.580168</v>
      </c>
      <c r="F103">
        <v>3.61246</v>
      </c>
      <c r="G103">
        <v>3.2015150000000001</v>
      </c>
      <c r="H103">
        <v>3.0883989999999999</v>
      </c>
      <c r="I103">
        <v>3.094541</v>
      </c>
      <c r="J103">
        <v>2.9190299999999998</v>
      </c>
      <c r="K103">
        <v>1.3906689999999999</v>
      </c>
      <c r="L103">
        <v>1.3246469999999999</v>
      </c>
      <c r="N103">
        <v>-0.22489100000000001</v>
      </c>
      <c r="O103">
        <v>4.2560000000000002E-3</v>
      </c>
      <c r="P103">
        <v>2.6747E-2</v>
      </c>
      <c r="Q103">
        <v>0.59290200000000004</v>
      </c>
      <c r="R103">
        <v>0.63049900000000003</v>
      </c>
      <c r="S103">
        <v>1.073612</v>
      </c>
      <c r="T103">
        <v>1.161605</v>
      </c>
      <c r="U103">
        <v>2.8015729999999999</v>
      </c>
      <c r="V103">
        <v>2.6018289999999999</v>
      </c>
      <c r="W103">
        <v>1.386331</v>
      </c>
      <c r="X103">
        <v>1.254481</v>
      </c>
      <c r="Z103">
        <v>-0.19863400000000001</v>
      </c>
      <c r="AA103">
        <v>0.41315299999999999</v>
      </c>
      <c r="AB103">
        <v>0.33907100000000001</v>
      </c>
      <c r="AC103">
        <v>912.71606399999996</v>
      </c>
      <c r="AD103">
        <v>5.5194539999999996</v>
      </c>
      <c r="AE103">
        <v>4.074522</v>
      </c>
      <c r="AF103">
        <v>3.66038</v>
      </c>
      <c r="AG103">
        <v>3.8142589999999998</v>
      </c>
      <c r="AH103">
        <v>3.827061</v>
      </c>
      <c r="AI103">
        <v>1.688636</v>
      </c>
      <c r="AJ103">
        <v>1.582616</v>
      </c>
      <c r="AL103">
        <v>-0.185611</v>
      </c>
      <c r="AM103">
        <v>2.578274</v>
      </c>
      <c r="AN103">
        <v>2.1798839999999999</v>
      </c>
      <c r="AO103">
        <v>6.7279770000000001</v>
      </c>
      <c r="AP103">
        <v>7.310765</v>
      </c>
      <c r="AQ103">
        <v>4.9336019999999996</v>
      </c>
      <c r="AR103">
        <v>4.6768879999999999</v>
      </c>
      <c r="AS103">
        <v>4.3410830000000002</v>
      </c>
      <c r="AT103">
        <v>4.3441349999999996</v>
      </c>
      <c r="AU103">
        <v>1.852277</v>
      </c>
      <c r="AV103">
        <v>1.7156169999999999</v>
      </c>
      <c r="AX103">
        <v>-0.18207799999999999</v>
      </c>
      <c r="AY103">
        <v>2.2747730000000002</v>
      </c>
      <c r="AZ103">
        <v>2.4135490000000002</v>
      </c>
      <c r="BA103">
        <v>6.3213460000000001</v>
      </c>
      <c r="BB103">
        <v>6.3954060000000004</v>
      </c>
      <c r="BC103">
        <v>4.808122</v>
      </c>
      <c r="BD103">
        <v>4.4401760000000001</v>
      </c>
      <c r="BE103">
        <v>4.1931510000000003</v>
      </c>
      <c r="BF103">
        <v>4.1468829999999999</v>
      </c>
      <c r="BG103">
        <v>1.8251329999999999</v>
      </c>
      <c r="BH103">
        <v>1.756766</v>
      </c>
      <c r="BJ103">
        <v>-0.26028000000000001</v>
      </c>
      <c r="BK103">
        <v>0.33961599999999997</v>
      </c>
      <c r="BL103">
        <v>0.38048100000000001</v>
      </c>
      <c r="BM103">
        <v>5.6325599999999998</v>
      </c>
      <c r="BN103">
        <v>5.6749270000000003</v>
      </c>
      <c r="BO103">
        <v>4.1053249999999997</v>
      </c>
      <c r="BP103">
        <v>3.8802919999999999</v>
      </c>
      <c r="BQ103">
        <v>3.6368010000000002</v>
      </c>
      <c r="BR103">
        <v>3.7335050000000001</v>
      </c>
      <c r="BS103">
        <v>1.5125329999999999</v>
      </c>
      <c r="BT103">
        <v>1.388792</v>
      </c>
      <c r="BV103">
        <v>-0.22411300000000001</v>
      </c>
      <c r="BW103">
        <v>2.8916000000000001E-2</v>
      </c>
      <c r="BX103">
        <v>1.8998000000000001E-2</v>
      </c>
      <c r="BY103">
        <v>0.48729099999999997</v>
      </c>
      <c r="BZ103">
        <v>0.50864799999999999</v>
      </c>
      <c r="CA103">
        <v>0.70069199999999998</v>
      </c>
      <c r="CB103">
        <v>0.58917900000000001</v>
      </c>
      <c r="CC103">
        <v>1.599761</v>
      </c>
      <c r="CD103">
        <v>1.509234</v>
      </c>
      <c r="CE103">
        <v>1.3352889999999999</v>
      </c>
      <c r="CF103">
        <v>1.2453449999999999</v>
      </c>
      <c r="CH103">
        <v>-0.24030599999999999</v>
      </c>
      <c r="CI103">
        <v>4.0373640000000002</v>
      </c>
      <c r="CJ103">
        <v>4.038748</v>
      </c>
      <c r="CK103">
        <v>4.0082610000000001</v>
      </c>
      <c r="CL103">
        <v>4.1359219999999999</v>
      </c>
      <c r="CM103">
        <v>3.6699639999999998</v>
      </c>
      <c r="CN103">
        <v>3.5884429999999998</v>
      </c>
      <c r="CO103">
        <v>3.6753339999999999</v>
      </c>
      <c r="CP103">
        <v>3.7215240000000001</v>
      </c>
      <c r="CQ103">
        <v>1.8304910000000001</v>
      </c>
      <c r="CR103">
        <v>1.7291639999999999</v>
      </c>
    </row>
    <row r="104" spans="1:96" x14ac:dyDescent="0.2">
      <c r="A104">
        <v>183800</v>
      </c>
      <c r="B104">
        <v>-0.228209</v>
      </c>
      <c r="C104">
        <v>4.2880349999999998</v>
      </c>
      <c r="D104">
        <v>4.5693970000000004</v>
      </c>
      <c r="E104">
        <v>3.5338470000000002</v>
      </c>
      <c r="F104">
        <v>3.5580319999999999</v>
      </c>
      <c r="G104">
        <v>3.130709</v>
      </c>
      <c r="H104">
        <v>3.0402550000000002</v>
      </c>
      <c r="I104">
        <v>2.9866920000000001</v>
      </c>
      <c r="J104">
        <v>2.898765</v>
      </c>
      <c r="K104">
        <v>1.3996679999999999</v>
      </c>
      <c r="L104">
        <v>1.3234159999999999</v>
      </c>
      <c r="N104">
        <v>-0.222081</v>
      </c>
      <c r="O104">
        <v>-3.2799999999999999E-3</v>
      </c>
      <c r="P104">
        <v>1.9293000000000001E-2</v>
      </c>
      <c r="Q104">
        <v>0.55107499999999998</v>
      </c>
      <c r="R104">
        <v>0.59041100000000002</v>
      </c>
      <c r="S104">
        <v>1.0279370000000001</v>
      </c>
      <c r="T104">
        <v>1.1070709999999999</v>
      </c>
      <c r="U104">
        <v>2.7773889999999999</v>
      </c>
      <c r="V104">
        <v>2.6086770000000001</v>
      </c>
      <c r="W104">
        <v>1.364385</v>
      </c>
      <c r="X104">
        <v>1.2526299999999999</v>
      </c>
      <c r="Z104">
        <v>-0.203845</v>
      </c>
      <c r="AA104">
        <v>0.38712999999999997</v>
      </c>
      <c r="AB104">
        <v>0.31698900000000002</v>
      </c>
      <c r="AC104">
        <v>912.65130599999998</v>
      </c>
      <c r="AD104">
        <v>5.4812909999999997</v>
      </c>
      <c r="AE104">
        <v>4.1291950000000002</v>
      </c>
      <c r="AF104">
        <v>3.573213</v>
      </c>
      <c r="AG104">
        <v>3.7370109999999999</v>
      </c>
      <c r="AH104">
        <v>3.7942840000000002</v>
      </c>
      <c r="AI104">
        <v>1.6610370000000001</v>
      </c>
      <c r="AJ104">
        <v>1.562451</v>
      </c>
      <c r="AL104">
        <v>-0.18443699999999999</v>
      </c>
      <c r="AM104">
        <v>2.5342769999999999</v>
      </c>
      <c r="AN104">
        <v>2.1610779999999998</v>
      </c>
      <c r="AO104">
        <v>6.6527390000000004</v>
      </c>
      <c r="AP104">
        <v>7.2871810000000004</v>
      </c>
      <c r="AQ104">
        <v>5.0621770000000001</v>
      </c>
      <c r="AR104">
        <v>4.6756120000000001</v>
      </c>
      <c r="AS104">
        <v>4.2821090000000002</v>
      </c>
      <c r="AT104">
        <v>4.2782099999999996</v>
      </c>
      <c r="AU104">
        <v>1.8233429999999999</v>
      </c>
      <c r="AV104">
        <v>1.7264729999999999</v>
      </c>
      <c r="AX104">
        <v>-0.18343100000000001</v>
      </c>
      <c r="AY104">
        <v>2.2276129999999998</v>
      </c>
      <c r="AZ104">
        <v>2.4770979999999998</v>
      </c>
      <c r="BA104">
        <v>6.3906130000000001</v>
      </c>
      <c r="BB104">
        <v>6.3441660000000004</v>
      </c>
      <c r="BC104">
        <v>4.8709559999999996</v>
      </c>
      <c r="BD104">
        <v>4.5175739999999998</v>
      </c>
      <c r="BE104">
        <v>4.1626729999999998</v>
      </c>
      <c r="BF104">
        <v>4.1321510000000004</v>
      </c>
      <c r="BG104">
        <v>1.8151459999999999</v>
      </c>
      <c r="BH104">
        <v>1.711371</v>
      </c>
      <c r="BJ104">
        <v>-0.246861</v>
      </c>
      <c r="BK104">
        <v>0.34210299999999999</v>
      </c>
      <c r="BL104">
        <v>0.337364</v>
      </c>
      <c r="BM104">
        <v>5.4007160000000001</v>
      </c>
      <c r="BN104">
        <v>5.6052989999999996</v>
      </c>
      <c r="BO104">
        <v>4.1066219999999998</v>
      </c>
      <c r="BP104">
        <v>3.932788</v>
      </c>
      <c r="BQ104">
        <v>3.6583700000000001</v>
      </c>
      <c r="BR104">
        <v>3.7130290000000001</v>
      </c>
      <c r="BS104">
        <v>1.523363</v>
      </c>
      <c r="BT104">
        <v>1.409754</v>
      </c>
      <c r="BV104">
        <v>-0.22100700000000001</v>
      </c>
      <c r="BW104">
        <v>3.8067999999999998E-2</v>
      </c>
      <c r="BX104">
        <v>2.0642000000000001E-2</v>
      </c>
      <c r="BY104">
        <v>0.47842299999999999</v>
      </c>
      <c r="BZ104">
        <v>0.50322100000000003</v>
      </c>
      <c r="CA104">
        <v>0.68197700000000006</v>
      </c>
      <c r="CB104">
        <v>0.56260200000000005</v>
      </c>
      <c r="CC104">
        <v>1.548616</v>
      </c>
      <c r="CD104">
        <v>1.4560379999999999</v>
      </c>
      <c r="CE104">
        <v>1.3416239999999999</v>
      </c>
      <c r="CF104">
        <v>1.2725919999999999</v>
      </c>
      <c r="CH104">
        <v>-0.23661599999999999</v>
      </c>
      <c r="CI104">
        <v>4.0392450000000002</v>
      </c>
      <c r="CJ104">
        <v>4.008432</v>
      </c>
      <c r="CK104">
        <v>3.9845229999999998</v>
      </c>
      <c r="CL104">
        <v>4.03857</v>
      </c>
      <c r="CM104">
        <v>3.653635</v>
      </c>
      <c r="CN104">
        <v>3.546268</v>
      </c>
      <c r="CO104">
        <v>3.6884730000000001</v>
      </c>
      <c r="CP104">
        <v>3.6493359999999999</v>
      </c>
      <c r="CQ104">
        <v>1.777749</v>
      </c>
      <c r="CR104">
        <v>1.699924</v>
      </c>
    </row>
    <row r="105" spans="1:96" x14ac:dyDescent="0.2">
      <c r="A105">
        <v>187401</v>
      </c>
      <c r="B105">
        <v>-0.230328</v>
      </c>
      <c r="C105">
        <v>4.2415760000000002</v>
      </c>
      <c r="D105">
        <v>4.5466280000000001</v>
      </c>
      <c r="E105">
        <v>3.5174289999999999</v>
      </c>
      <c r="F105">
        <v>3.5040480000000001</v>
      </c>
      <c r="G105">
        <v>3.1374460000000002</v>
      </c>
      <c r="H105">
        <v>2.9966900000000001</v>
      </c>
      <c r="I105">
        <v>2.9761030000000002</v>
      </c>
      <c r="J105">
        <v>2.8779870000000001</v>
      </c>
      <c r="K105">
        <v>1.385732</v>
      </c>
      <c r="L105">
        <v>1.2901389999999999</v>
      </c>
      <c r="N105">
        <v>-0.23163900000000001</v>
      </c>
      <c r="O105">
        <v>1.3446E-2</v>
      </c>
      <c r="P105">
        <v>2.3888E-2</v>
      </c>
      <c r="Q105">
        <v>0.54932099999999995</v>
      </c>
      <c r="R105">
        <v>0.56913599999999998</v>
      </c>
      <c r="S105">
        <v>1.006532</v>
      </c>
      <c r="T105">
        <v>1.047034</v>
      </c>
      <c r="U105">
        <v>2.7254969999999998</v>
      </c>
      <c r="V105">
        <v>2.6022400000000001</v>
      </c>
      <c r="W105">
        <v>1.353561</v>
      </c>
      <c r="X105">
        <v>1.241584</v>
      </c>
      <c r="Z105">
        <v>-0.202907</v>
      </c>
      <c r="AA105">
        <v>0.35636000000000001</v>
      </c>
      <c r="AB105">
        <v>0.30643199999999998</v>
      </c>
      <c r="AC105">
        <v>912.50720200000001</v>
      </c>
      <c r="AD105">
        <v>5.4450880000000002</v>
      </c>
      <c r="AE105">
        <v>4.117572</v>
      </c>
      <c r="AF105">
        <v>3.5780189999999998</v>
      </c>
      <c r="AG105">
        <v>3.7049259999999999</v>
      </c>
      <c r="AH105">
        <v>3.7398739999999999</v>
      </c>
      <c r="AI105">
        <v>1.650156</v>
      </c>
      <c r="AJ105">
        <v>1.562176</v>
      </c>
      <c r="AL105">
        <v>-0.19153100000000001</v>
      </c>
      <c r="AM105">
        <v>2.5092729999999999</v>
      </c>
      <c r="AN105">
        <v>2.1159319999999999</v>
      </c>
      <c r="AO105">
        <v>6.740907</v>
      </c>
      <c r="AP105">
        <v>7.3048710000000003</v>
      </c>
      <c r="AQ105">
        <v>5.0500870000000004</v>
      </c>
      <c r="AR105">
        <v>4.80931</v>
      </c>
      <c r="AS105">
        <v>4.2712839999999996</v>
      </c>
      <c r="AT105">
        <v>4.3443160000000001</v>
      </c>
      <c r="AU105">
        <v>1.8217699999999999</v>
      </c>
      <c r="AV105">
        <v>1.7203109999999999</v>
      </c>
      <c r="AX105">
        <v>-0.182231</v>
      </c>
      <c r="AY105">
        <v>2.2838270000000001</v>
      </c>
      <c r="AZ105">
        <v>2.4638420000000001</v>
      </c>
      <c r="BA105">
        <v>6.4236909999999998</v>
      </c>
      <c r="BB105">
        <v>6.4820019999999996</v>
      </c>
      <c r="BC105">
        <v>4.9338150000000001</v>
      </c>
      <c r="BD105">
        <v>4.5582989999999999</v>
      </c>
      <c r="BE105">
        <v>4.2067569999999996</v>
      </c>
      <c r="BF105">
        <v>4.1916779999999996</v>
      </c>
      <c r="BG105">
        <v>1.7951159999999999</v>
      </c>
      <c r="BH105">
        <v>1.7115009999999999</v>
      </c>
      <c r="BJ105">
        <v>-0.26234200000000002</v>
      </c>
      <c r="BK105">
        <v>0.32097599999999998</v>
      </c>
      <c r="BL105">
        <v>0.31048900000000001</v>
      </c>
      <c r="BM105">
        <v>5.4960880000000003</v>
      </c>
      <c r="BN105">
        <v>5.5818380000000003</v>
      </c>
      <c r="BO105">
        <v>4.0778590000000001</v>
      </c>
      <c r="BP105">
        <v>3.9892609999999999</v>
      </c>
      <c r="BQ105">
        <v>3.6725639999999999</v>
      </c>
      <c r="BR105">
        <v>3.6729419999999999</v>
      </c>
      <c r="BS105">
        <v>1.482283</v>
      </c>
      <c r="BT105">
        <v>1.392987</v>
      </c>
      <c r="BV105">
        <v>-0.22050800000000001</v>
      </c>
      <c r="BW105">
        <v>2.5925E-2</v>
      </c>
      <c r="BX105">
        <v>1.6156E-2</v>
      </c>
      <c r="BY105">
        <v>0.46</v>
      </c>
      <c r="BZ105">
        <v>0.48539300000000002</v>
      </c>
      <c r="CA105">
        <v>0.62210399999999999</v>
      </c>
      <c r="CB105">
        <v>0.53227800000000003</v>
      </c>
      <c r="CC105">
        <v>1.496205</v>
      </c>
      <c r="CD105">
        <v>1.4260569999999999</v>
      </c>
      <c r="CE105">
        <v>1.3380050000000001</v>
      </c>
      <c r="CF105">
        <v>1.242489</v>
      </c>
      <c r="CH105">
        <v>-0.251388</v>
      </c>
      <c r="CI105">
        <v>4.0327359999999999</v>
      </c>
      <c r="CJ105">
        <v>4.0581670000000001</v>
      </c>
      <c r="CK105">
        <v>3.9503300000000001</v>
      </c>
      <c r="CL105">
        <v>4.0584119999999997</v>
      </c>
      <c r="CM105">
        <v>3.6773419999999999</v>
      </c>
      <c r="CN105">
        <v>3.5000010000000001</v>
      </c>
      <c r="CO105">
        <v>3.6114310000000001</v>
      </c>
      <c r="CP105">
        <v>3.6442559999999999</v>
      </c>
      <c r="CQ105">
        <v>1.761164</v>
      </c>
      <c r="CR105">
        <v>1.683484</v>
      </c>
    </row>
    <row r="106" spans="1:96" x14ac:dyDescent="0.2">
      <c r="A106">
        <v>191002</v>
      </c>
      <c r="B106">
        <v>-0.227827</v>
      </c>
      <c r="C106">
        <v>4.2074499999999997</v>
      </c>
      <c r="D106">
        <v>4.5533210000000004</v>
      </c>
      <c r="E106">
        <v>3.4991789999999998</v>
      </c>
      <c r="F106">
        <v>3.4842569999999999</v>
      </c>
      <c r="G106">
        <v>3.1542629999999998</v>
      </c>
      <c r="H106">
        <v>3.0106809999999999</v>
      </c>
      <c r="I106">
        <v>2.9599690000000001</v>
      </c>
      <c r="J106">
        <v>2.827413</v>
      </c>
      <c r="K106">
        <v>1.369761</v>
      </c>
      <c r="L106">
        <v>1.2977050000000001</v>
      </c>
      <c r="N106">
        <v>-0.23647099999999999</v>
      </c>
      <c r="O106">
        <v>1.2600000000000001E-3</v>
      </c>
      <c r="P106">
        <v>2.6568999999999999E-2</v>
      </c>
      <c r="Q106">
        <v>0.52517499999999995</v>
      </c>
      <c r="R106">
        <v>0.54818999999999996</v>
      </c>
      <c r="S106">
        <v>0.94655500000000004</v>
      </c>
      <c r="T106">
        <v>1.012659</v>
      </c>
      <c r="U106">
        <v>2.7719209999999999</v>
      </c>
      <c r="V106">
        <v>2.6292599999999999</v>
      </c>
      <c r="W106">
        <v>1.3507400000000001</v>
      </c>
      <c r="X106">
        <v>1.250507</v>
      </c>
      <c r="Z106">
        <v>-0.22006300000000001</v>
      </c>
      <c r="AA106">
        <v>0.35611500000000001</v>
      </c>
      <c r="AB106">
        <v>0.29628300000000002</v>
      </c>
      <c r="AC106">
        <v>912.37426800000003</v>
      </c>
      <c r="AD106">
        <v>5.3179069999999999</v>
      </c>
      <c r="AE106">
        <v>4.0262789999999997</v>
      </c>
      <c r="AF106">
        <v>3.5589309999999998</v>
      </c>
      <c r="AG106">
        <v>3.7293810000000001</v>
      </c>
      <c r="AH106">
        <v>3.7422900000000001</v>
      </c>
      <c r="AI106">
        <v>1.6581079999999999</v>
      </c>
      <c r="AJ106">
        <v>1.5547070000000001</v>
      </c>
      <c r="AL106">
        <v>-0.22890199999999999</v>
      </c>
      <c r="AM106">
        <v>2.4560900000000001</v>
      </c>
      <c r="AN106">
        <v>2.1170900000000001</v>
      </c>
      <c r="AO106">
        <v>6.7936209999999999</v>
      </c>
      <c r="AP106">
        <v>7.3384689999999999</v>
      </c>
      <c r="AQ106">
        <v>5.1672589999999996</v>
      </c>
      <c r="AR106">
        <v>4.8070519999999997</v>
      </c>
      <c r="AS106">
        <v>4.219112</v>
      </c>
      <c r="AT106">
        <v>4.297307</v>
      </c>
      <c r="AU106">
        <v>1.8204100000000001</v>
      </c>
      <c r="AV106">
        <v>1.70591</v>
      </c>
      <c r="AX106">
        <v>-0.18206700000000001</v>
      </c>
      <c r="AY106">
        <v>2.337628</v>
      </c>
      <c r="AZ106">
        <v>2.4827240000000002</v>
      </c>
      <c r="BA106">
        <v>6.456747</v>
      </c>
      <c r="BB106">
        <v>6.4674740000000002</v>
      </c>
      <c r="BC106">
        <v>4.9804570000000004</v>
      </c>
      <c r="BD106">
        <v>4.6431370000000003</v>
      </c>
      <c r="BE106">
        <v>4.225822</v>
      </c>
      <c r="BF106">
        <v>4.202159</v>
      </c>
      <c r="BG106">
        <v>1.8075920000000001</v>
      </c>
      <c r="BH106">
        <v>1.7052480000000001</v>
      </c>
      <c r="BJ106">
        <v>-0.26378400000000002</v>
      </c>
      <c r="BK106">
        <v>0.30946000000000001</v>
      </c>
      <c r="BL106">
        <v>0.298045</v>
      </c>
      <c r="BM106">
        <v>5.4484560000000002</v>
      </c>
      <c r="BN106">
        <v>5.5677580000000004</v>
      </c>
      <c r="BO106">
        <v>4.1245229999999999</v>
      </c>
      <c r="BP106">
        <v>3.9875069999999999</v>
      </c>
      <c r="BQ106">
        <v>3.7015410000000002</v>
      </c>
      <c r="BR106">
        <v>3.7221350000000002</v>
      </c>
      <c r="BS106">
        <v>1.4705680000000001</v>
      </c>
      <c r="BT106">
        <v>1.3532249999999999</v>
      </c>
      <c r="BV106">
        <v>-0.23111000000000001</v>
      </c>
      <c r="BW106">
        <v>2.5610000000000001E-2</v>
      </c>
      <c r="BX106">
        <v>2.2249000000000001E-2</v>
      </c>
      <c r="BY106">
        <v>0.43321300000000001</v>
      </c>
      <c r="BZ106">
        <v>0.47381200000000001</v>
      </c>
      <c r="CA106">
        <v>0.57743500000000003</v>
      </c>
      <c r="CB106">
        <v>0.49570799999999998</v>
      </c>
      <c r="CC106">
        <v>1.4523029999999999</v>
      </c>
      <c r="CD106">
        <v>1.3704369999999999</v>
      </c>
      <c r="CE106">
        <v>1.351753</v>
      </c>
      <c r="CF106">
        <v>1.2489269999999999</v>
      </c>
      <c r="CH106">
        <v>-0.249862</v>
      </c>
      <c r="CI106">
        <v>3.968232</v>
      </c>
      <c r="CJ106">
        <v>4.0236419999999997</v>
      </c>
      <c r="CK106">
        <v>3.9606560000000002</v>
      </c>
      <c r="CL106">
        <v>4.0803799999999999</v>
      </c>
      <c r="CM106">
        <v>3.6930000000000001</v>
      </c>
      <c r="CN106">
        <v>3.508238</v>
      </c>
      <c r="CO106">
        <v>3.5990340000000001</v>
      </c>
      <c r="CP106">
        <v>3.6141009999999998</v>
      </c>
      <c r="CQ106">
        <v>1.7153640000000001</v>
      </c>
      <c r="CR106">
        <v>1.6780200000000001</v>
      </c>
    </row>
    <row r="107" spans="1:96" x14ac:dyDescent="0.2">
      <c r="A107">
        <v>194603</v>
      </c>
      <c r="B107">
        <v>-0.23222799999999999</v>
      </c>
      <c r="C107">
        <v>4.2065349999999997</v>
      </c>
      <c r="D107">
        <v>4.5427900000000001</v>
      </c>
      <c r="E107">
        <v>3.4398569999999999</v>
      </c>
      <c r="F107">
        <v>3.4978690000000001</v>
      </c>
      <c r="G107">
        <v>3.1930000000000001</v>
      </c>
      <c r="H107">
        <v>3.0211549999999998</v>
      </c>
      <c r="I107">
        <v>2.974259</v>
      </c>
      <c r="J107">
        <v>2.8423219999999998</v>
      </c>
      <c r="K107">
        <v>1.3872660000000001</v>
      </c>
      <c r="L107">
        <v>1.2874129999999999</v>
      </c>
      <c r="N107">
        <v>-0.23725099999999999</v>
      </c>
      <c r="O107">
        <v>6.6689999999999996E-3</v>
      </c>
      <c r="P107">
        <v>3.2663999999999999E-2</v>
      </c>
      <c r="Q107">
        <v>0.50763599999999998</v>
      </c>
      <c r="R107">
        <v>0.52693599999999996</v>
      </c>
      <c r="S107">
        <v>0.91302000000000005</v>
      </c>
      <c r="T107">
        <v>0.99237200000000003</v>
      </c>
      <c r="U107">
        <v>2.7711540000000001</v>
      </c>
      <c r="V107">
        <v>2.61869</v>
      </c>
      <c r="W107">
        <v>1.345235</v>
      </c>
      <c r="X107">
        <v>1.2421249999999999</v>
      </c>
      <c r="Z107">
        <v>-0.20966499999999999</v>
      </c>
      <c r="AA107">
        <v>0.333148</v>
      </c>
      <c r="AB107">
        <v>0.27954299999999999</v>
      </c>
      <c r="AC107">
        <v>912.21118200000001</v>
      </c>
      <c r="AD107">
        <v>5.2068839999999996</v>
      </c>
      <c r="AE107">
        <v>3.9924810000000002</v>
      </c>
      <c r="AF107">
        <v>3.546996</v>
      </c>
      <c r="AG107">
        <v>3.7116389999999999</v>
      </c>
      <c r="AH107">
        <v>3.6997019999999998</v>
      </c>
      <c r="AI107">
        <v>1.6097619999999999</v>
      </c>
      <c r="AJ107">
        <v>1.5226120000000001</v>
      </c>
      <c r="AL107">
        <v>-0.20241799999999999</v>
      </c>
      <c r="AM107">
        <v>2.3783699999999999</v>
      </c>
      <c r="AN107">
        <v>2.1151970000000002</v>
      </c>
      <c r="AO107">
        <v>6.9401900000000003</v>
      </c>
      <c r="AP107">
        <v>7.4364119999999998</v>
      </c>
      <c r="AQ107">
        <v>5.2407159999999999</v>
      </c>
      <c r="AR107">
        <v>4.9250509999999998</v>
      </c>
      <c r="AS107">
        <v>4.2214229999999997</v>
      </c>
      <c r="AT107">
        <v>4.2943160000000002</v>
      </c>
      <c r="AU107">
        <v>1.8168359999999999</v>
      </c>
      <c r="AV107">
        <v>1.7044950000000001</v>
      </c>
      <c r="AX107">
        <v>-0.17857000000000001</v>
      </c>
      <c r="AY107">
        <v>2.2710620000000001</v>
      </c>
      <c r="AZ107">
        <v>2.4690349999999999</v>
      </c>
      <c r="BA107">
        <v>6.5699899999999998</v>
      </c>
      <c r="BB107">
        <v>6.5629280000000003</v>
      </c>
      <c r="BC107">
        <v>5.0970339999999998</v>
      </c>
      <c r="BD107">
        <v>4.6444229999999997</v>
      </c>
      <c r="BE107">
        <v>4.1506480000000003</v>
      </c>
      <c r="BF107">
        <v>4.230245</v>
      </c>
      <c r="BG107">
        <v>1.76861</v>
      </c>
      <c r="BH107">
        <v>1.712067</v>
      </c>
      <c r="BJ107">
        <v>-0.25774000000000002</v>
      </c>
      <c r="BK107">
        <v>0.29260599999999998</v>
      </c>
      <c r="BL107">
        <v>0.302402</v>
      </c>
      <c r="BM107">
        <v>5.3796220000000003</v>
      </c>
      <c r="BN107">
        <v>5.5164330000000001</v>
      </c>
      <c r="BO107">
        <v>4.1191180000000003</v>
      </c>
      <c r="BP107">
        <v>3.9675009999999999</v>
      </c>
      <c r="BQ107">
        <v>3.7378010000000002</v>
      </c>
      <c r="BR107">
        <v>3.6896260000000001</v>
      </c>
      <c r="BS107">
        <v>1.4575260000000001</v>
      </c>
      <c r="BT107">
        <v>1.352622</v>
      </c>
      <c r="BV107">
        <v>-0.23694899999999999</v>
      </c>
      <c r="BW107">
        <v>1.8735000000000002E-2</v>
      </c>
      <c r="BX107">
        <v>2.3942999999999999E-2</v>
      </c>
      <c r="BY107">
        <v>0.42709399999999997</v>
      </c>
      <c r="BZ107">
        <v>0.43129899999999999</v>
      </c>
      <c r="CA107">
        <v>0.54954899999999995</v>
      </c>
      <c r="CB107">
        <v>0.46529700000000002</v>
      </c>
      <c r="CC107">
        <v>1.4224969999999999</v>
      </c>
      <c r="CD107">
        <v>1.337618</v>
      </c>
      <c r="CE107">
        <v>1.3361270000000001</v>
      </c>
      <c r="CF107">
        <v>1.2741610000000001</v>
      </c>
      <c r="CH107">
        <v>-0.24734200000000001</v>
      </c>
      <c r="CI107">
        <v>3.969992</v>
      </c>
      <c r="CJ107">
        <v>3.9696400000000001</v>
      </c>
      <c r="CK107">
        <v>3.9755069999999999</v>
      </c>
      <c r="CL107">
        <v>4.1038690000000004</v>
      </c>
      <c r="CM107">
        <v>3.7227980000000001</v>
      </c>
      <c r="CN107">
        <v>3.543806</v>
      </c>
      <c r="CO107">
        <v>3.5858240000000001</v>
      </c>
      <c r="CP107">
        <v>3.646925</v>
      </c>
      <c r="CQ107">
        <v>1.7464029999999999</v>
      </c>
      <c r="CR107">
        <v>1.6768350000000001</v>
      </c>
    </row>
    <row r="108" spans="1:96" x14ac:dyDescent="0.2">
      <c r="A108">
        <v>199105</v>
      </c>
      <c r="B108">
        <v>-0.242006</v>
      </c>
      <c r="C108">
        <v>4.1540710000000001</v>
      </c>
      <c r="D108">
        <v>4.4501429999999997</v>
      </c>
      <c r="E108">
        <v>3.4149039999999999</v>
      </c>
      <c r="F108">
        <v>3.4823019999999998</v>
      </c>
      <c r="G108">
        <v>3.2211599999999998</v>
      </c>
      <c r="H108">
        <v>3.008893</v>
      </c>
      <c r="I108">
        <v>2.9841600000000001</v>
      </c>
      <c r="J108">
        <v>2.8104399999999998</v>
      </c>
      <c r="K108">
        <v>1.350074</v>
      </c>
      <c r="L108">
        <v>1.259374</v>
      </c>
      <c r="N108">
        <v>-0.22264100000000001</v>
      </c>
      <c r="O108">
        <v>5.2339999999999999E-3</v>
      </c>
      <c r="P108">
        <v>1.9945999999999998E-2</v>
      </c>
      <c r="Q108">
        <v>0.50328099999999998</v>
      </c>
      <c r="R108">
        <v>0.50991500000000001</v>
      </c>
      <c r="S108">
        <v>0.87864399999999998</v>
      </c>
      <c r="T108">
        <v>0.95887999999999995</v>
      </c>
      <c r="U108">
        <v>2.8495789999999999</v>
      </c>
      <c r="V108">
        <v>2.632965</v>
      </c>
      <c r="W108">
        <v>1.3229679999999999</v>
      </c>
      <c r="X108">
        <v>1.2332289999999999</v>
      </c>
      <c r="Z108">
        <v>-0.213916</v>
      </c>
      <c r="AA108">
        <v>0.31648399999999999</v>
      </c>
      <c r="AB108">
        <v>0.26849499999999998</v>
      </c>
      <c r="AC108">
        <v>912.06567399999994</v>
      </c>
      <c r="AD108">
        <v>5.0759220000000003</v>
      </c>
      <c r="AE108">
        <v>3.973376</v>
      </c>
      <c r="AF108">
        <v>3.5496639999999999</v>
      </c>
      <c r="AG108">
        <v>3.7589709999999998</v>
      </c>
      <c r="AH108">
        <v>3.6920090000000001</v>
      </c>
      <c r="AI108">
        <v>1.6137319999999999</v>
      </c>
      <c r="AJ108">
        <v>1.519461</v>
      </c>
      <c r="AL108">
        <v>-0.19827</v>
      </c>
      <c r="AM108">
        <v>2.3544770000000002</v>
      </c>
      <c r="AN108">
        <v>2.0736089999999998</v>
      </c>
      <c r="AO108">
        <v>6.9239439999999997</v>
      </c>
      <c r="AP108">
        <v>7.5090820000000003</v>
      </c>
      <c r="AQ108">
        <v>5.1929699999999999</v>
      </c>
      <c r="AR108">
        <v>5.021617</v>
      </c>
      <c r="AS108">
        <v>4.1837850000000003</v>
      </c>
      <c r="AT108">
        <v>4.3508659999999999</v>
      </c>
      <c r="AU108">
        <v>1.783938</v>
      </c>
      <c r="AV108">
        <v>1.644304</v>
      </c>
      <c r="AX108">
        <v>-0.189494</v>
      </c>
      <c r="AY108">
        <v>2.2700930000000001</v>
      </c>
      <c r="AZ108">
        <v>2.5154830000000001</v>
      </c>
      <c r="BA108">
        <v>6.6109020000000003</v>
      </c>
      <c r="BB108">
        <v>6.6447700000000003</v>
      </c>
      <c r="BC108">
        <v>5.2072599999999998</v>
      </c>
      <c r="BD108">
        <v>4.8665390000000004</v>
      </c>
      <c r="BE108">
        <v>4.2353930000000002</v>
      </c>
      <c r="BF108">
        <v>4.2520210000000001</v>
      </c>
      <c r="BG108">
        <v>1.767468</v>
      </c>
      <c r="BH108">
        <v>1.6603939999999999</v>
      </c>
      <c r="BJ108">
        <v>-0.27214100000000002</v>
      </c>
      <c r="BK108">
        <v>0.28105999999999998</v>
      </c>
      <c r="BL108">
        <v>0.260936</v>
      </c>
      <c r="BM108">
        <v>5.2787249999999997</v>
      </c>
      <c r="BN108">
        <v>5.3977360000000001</v>
      </c>
      <c r="BO108">
        <v>4.0594390000000002</v>
      </c>
      <c r="BP108">
        <v>3.9843250000000001</v>
      </c>
      <c r="BQ108">
        <v>3.7628219999999999</v>
      </c>
      <c r="BR108">
        <v>3.7280959999999999</v>
      </c>
      <c r="BS108">
        <v>1.4405060000000001</v>
      </c>
      <c r="BT108">
        <v>1.3456520000000001</v>
      </c>
      <c r="BV108">
        <v>-0.230463</v>
      </c>
      <c r="BW108">
        <v>2.2863000000000001E-2</v>
      </c>
      <c r="BX108">
        <v>2.3439000000000002E-2</v>
      </c>
      <c r="BY108">
        <v>0.41463699999999998</v>
      </c>
      <c r="BZ108">
        <v>0.41814699999999999</v>
      </c>
      <c r="CA108">
        <v>0.50900000000000001</v>
      </c>
      <c r="CB108">
        <v>0.44106099999999998</v>
      </c>
      <c r="CC108">
        <v>1.371116</v>
      </c>
      <c r="CD108">
        <v>1.290133</v>
      </c>
      <c r="CE108">
        <v>1.33314</v>
      </c>
      <c r="CF108">
        <v>1.257401</v>
      </c>
      <c r="CH108">
        <v>-0.25362000000000001</v>
      </c>
      <c r="CI108">
        <v>3.9147799999999999</v>
      </c>
      <c r="CJ108">
        <v>4.0001660000000001</v>
      </c>
      <c r="CK108">
        <v>3.9450940000000001</v>
      </c>
      <c r="CL108">
        <v>4.1053290000000002</v>
      </c>
      <c r="CM108">
        <v>3.7033619999999998</v>
      </c>
      <c r="CN108">
        <v>3.5875859999999999</v>
      </c>
      <c r="CO108">
        <v>3.5745140000000002</v>
      </c>
      <c r="CP108">
        <v>3.6079029999999999</v>
      </c>
      <c r="CQ108">
        <v>1.741306</v>
      </c>
      <c r="CR108">
        <v>1.6434960000000001</v>
      </c>
    </row>
    <row r="109" spans="1:96" x14ac:dyDescent="0.2">
      <c r="A109">
        <v>202707</v>
      </c>
      <c r="B109">
        <v>-0.24291199999999999</v>
      </c>
      <c r="C109">
        <v>4.1105660000000004</v>
      </c>
      <c r="D109">
        <v>4.3931370000000003</v>
      </c>
      <c r="E109">
        <v>3.348284</v>
      </c>
      <c r="F109">
        <v>3.4220299999999999</v>
      </c>
      <c r="G109">
        <v>3.16926</v>
      </c>
      <c r="H109">
        <v>2.9642460000000002</v>
      </c>
      <c r="I109">
        <v>2.9562210000000002</v>
      </c>
      <c r="J109">
        <v>2.7224659999999998</v>
      </c>
      <c r="K109">
        <v>1.334881</v>
      </c>
      <c r="L109">
        <v>1.219419</v>
      </c>
      <c r="N109">
        <v>-0.24851100000000001</v>
      </c>
      <c r="O109">
        <v>4.5600000000000003E-4</v>
      </c>
      <c r="P109">
        <v>1.653E-2</v>
      </c>
      <c r="Q109">
        <v>0.47921799999999998</v>
      </c>
      <c r="R109">
        <v>0.503853</v>
      </c>
      <c r="S109">
        <v>0.84593600000000002</v>
      </c>
      <c r="T109">
        <v>0.92575799999999997</v>
      </c>
      <c r="U109">
        <v>2.8374450000000002</v>
      </c>
      <c r="V109">
        <v>2.677505</v>
      </c>
      <c r="W109">
        <v>1.297493</v>
      </c>
      <c r="X109">
        <v>1.2015480000000001</v>
      </c>
      <c r="Z109">
        <v>-0.210317</v>
      </c>
      <c r="AA109">
        <v>0.31103700000000001</v>
      </c>
      <c r="AB109">
        <v>0.239347</v>
      </c>
      <c r="AC109">
        <v>911.89428699999996</v>
      </c>
      <c r="AD109">
        <v>4.9640259999999996</v>
      </c>
      <c r="AE109">
        <v>3.9620950000000001</v>
      </c>
      <c r="AF109">
        <v>3.4913280000000002</v>
      </c>
      <c r="AG109">
        <v>3.7822179999999999</v>
      </c>
      <c r="AH109">
        <v>3.6560839999999999</v>
      </c>
      <c r="AI109">
        <v>1.6163019999999999</v>
      </c>
      <c r="AJ109">
        <v>1.49295</v>
      </c>
      <c r="AL109">
        <v>-0.20148099999999999</v>
      </c>
      <c r="AM109">
        <v>2.3459490000000001</v>
      </c>
      <c r="AN109">
        <v>2.032187</v>
      </c>
      <c r="AO109">
        <v>6.9227439999999998</v>
      </c>
      <c r="AP109">
        <v>7.5509510000000004</v>
      </c>
      <c r="AQ109">
        <v>5.3804829999999999</v>
      </c>
      <c r="AR109">
        <v>5.0838700000000001</v>
      </c>
      <c r="AS109">
        <v>4.2527540000000004</v>
      </c>
      <c r="AT109">
        <v>4.387251</v>
      </c>
      <c r="AU109">
        <v>1.762818</v>
      </c>
      <c r="AV109">
        <v>1.6329290000000001</v>
      </c>
      <c r="AX109">
        <v>-0.19129699999999999</v>
      </c>
      <c r="AY109">
        <v>2.2617430000000001</v>
      </c>
      <c r="AZ109">
        <v>2.5107900000000001</v>
      </c>
      <c r="BA109">
        <v>6.6521359999999996</v>
      </c>
      <c r="BB109">
        <v>6.6339030000000001</v>
      </c>
      <c r="BC109">
        <v>5.2001049999999998</v>
      </c>
      <c r="BD109">
        <v>4.8544960000000001</v>
      </c>
      <c r="BE109">
        <v>4.2208870000000003</v>
      </c>
      <c r="BF109">
        <v>4.2774080000000003</v>
      </c>
      <c r="BG109">
        <v>1.7174290000000001</v>
      </c>
      <c r="BH109">
        <v>1.664425</v>
      </c>
      <c r="BJ109">
        <v>-0.259017</v>
      </c>
      <c r="BK109">
        <v>0.25298100000000001</v>
      </c>
      <c r="BL109">
        <v>0.24341199999999999</v>
      </c>
      <c r="BM109">
        <v>5.2508239999999997</v>
      </c>
      <c r="BN109">
        <v>5.3062630000000004</v>
      </c>
      <c r="BO109">
        <v>4.1077640000000004</v>
      </c>
      <c r="BP109">
        <v>3.9274390000000001</v>
      </c>
      <c r="BQ109">
        <v>3.7127780000000001</v>
      </c>
      <c r="BR109">
        <v>3.6667130000000001</v>
      </c>
      <c r="BS109">
        <v>1.4343379999999999</v>
      </c>
      <c r="BT109">
        <v>1.313488</v>
      </c>
      <c r="BV109">
        <v>-0.22541600000000001</v>
      </c>
      <c r="BW109">
        <v>1.3802E-2</v>
      </c>
      <c r="BX109">
        <v>1.3335E-2</v>
      </c>
      <c r="BY109">
        <v>0.39064599999999999</v>
      </c>
      <c r="BZ109">
        <v>0.41512500000000002</v>
      </c>
      <c r="CA109">
        <v>0.47848400000000002</v>
      </c>
      <c r="CB109">
        <v>0.41062300000000002</v>
      </c>
      <c r="CC109">
        <v>1.3633420000000001</v>
      </c>
      <c r="CD109">
        <v>1.2714270000000001</v>
      </c>
      <c r="CE109">
        <v>1.339283</v>
      </c>
      <c r="CF109">
        <v>1.2713000000000001</v>
      </c>
      <c r="CH109">
        <v>-0.25356800000000002</v>
      </c>
      <c r="CI109">
        <v>3.8835809999999999</v>
      </c>
      <c r="CJ109">
        <v>3.8336860000000001</v>
      </c>
      <c r="CK109">
        <v>3.930866</v>
      </c>
      <c r="CL109">
        <v>4.1019920000000001</v>
      </c>
      <c r="CM109">
        <v>3.693314</v>
      </c>
      <c r="CN109">
        <v>3.5853619999999999</v>
      </c>
      <c r="CO109">
        <v>3.6120920000000001</v>
      </c>
      <c r="CP109">
        <v>3.5441509999999998</v>
      </c>
      <c r="CQ109">
        <v>1.72281</v>
      </c>
      <c r="CR109">
        <v>1.631594</v>
      </c>
    </row>
    <row r="110" spans="1:96" x14ac:dyDescent="0.2">
      <c r="A110">
        <v>206308</v>
      </c>
      <c r="B110">
        <v>-0.23854600000000001</v>
      </c>
      <c r="C110">
        <v>3.9896060000000002</v>
      </c>
      <c r="D110">
        <v>4.4608699999999999</v>
      </c>
      <c r="E110">
        <v>3.324897</v>
      </c>
      <c r="F110">
        <v>3.4215749999999998</v>
      </c>
      <c r="G110">
        <v>3.160828</v>
      </c>
      <c r="H110">
        <v>2.961039</v>
      </c>
      <c r="I110">
        <v>2.8926150000000002</v>
      </c>
      <c r="J110">
        <v>2.7021280000000001</v>
      </c>
      <c r="K110">
        <v>1.282419</v>
      </c>
      <c r="L110">
        <v>1.211176</v>
      </c>
      <c r="N110">
        <v>-0.234293</v>
      </c>
      <c r="O110">
        <v>-1.2930000000000001E-3</v>
      </c>
      <c r="P110">
        <v>1.6233000000000001E-2</v>
      </c>
      <c r="Q110">
        <v>0.475574</v>
      </c>
      <c r="R110">
        <v>0.48933700000000002</v>
      </c>
      <c r="S110">
        <v>0.83657800000000004</v>
      </c>
      <c r="T110">
        <v>0.91593999999999998</v>
      </c>
      <c r="U110">
        <v>2.8118829999999999</v>
      </c>
      <c r="V110">
        <v>2.6573380000000002</v>
      </c>
      <c r="W110">
        <v>1.308797</v>
      </c>
      <c r="X110">
        <v>1.2208559999999999</v>
      </c>
      <c r="Z110">
        <v>-0.217084</v>
      </c>
      <c r="AA110">
        <v>0.29845899999999997</v>
      </c>
      <c r="AB110">
        <v>0.24978</v>
      </c>
      <c r="AC110">
        <v>911.77282700000001</v>
      </c>
      <c r="AD110">
        <v>4.7295999999999996</v>
      </c>
      <c r="AE110">
        <v>3.9008919999999998</v>
      </c>
      <c r="AF110">
        <v>3.4214959999999999</v>
      </c>
      <c r="AG110">
        <v>3.7545959999999998</v>
      </c>
      <c r="AH110">
        <v>3.722601</v>
      </c>
      <c r="AI110">
        <v>1.5804149999999999</v>
      </c>
      <c r="AJ110">
        <v>1.4812129999999999</v>
      </c>
      <c r="AL110">
        <v>-0.213643</v>
      </c>
      <c r="AM110">
        <v>2.2995390000000002</v>
      </c>
      <c r="AN110">
        <v>1.995906</v>
      </c>
      <c r="AO110">
        <v>7.0122030000000004</v>
      </c>
      <c r="AP110">
        <v>7.7127619999999997</v>
      </c>
      <c r="AQ110">
        <v>5.4038199999999996</v>
      </c>
      <c r="AR110">
        <v>5.1536030000000004</v>
      </c>
      <c r="AS110">
        <v>4.2553919999999996</v>
      </c>
      <c r="AT110">
        <v>4.3069870000000003</v>
      </c>
      <c r="AU110">
        <v>1.6859759999999999</v>
      </c>
      <c r="AV110">
        <v>1.62253</v>
      </c>
      <c r="AX110">
        <v>-0.18288699999999999</v>
      </c>
      <c r="AY110">
        <v>2.2818200000000002</v>
      </c>
      <c r="AZ110">
        <v>2.4836740000000002</v>
      </c>
      <c r="BA110">
        <v>6.7141289999999998</v>
      </c>
      <c r="BB110">
        <v>6.7129269999999996</v>
      </c>
      <c r="BC110">
        <v>5.2465270000000004</v>
      </c>
      <c r="BD110">
        <v>4.9218859999999998</v>
      </c>
      <c r="BE110">
        <v>4.2989959999999998</v>
      </c>
      <c r="BF110">
        <v>4.2537919999999998</v>
      </c>
      <c r="BG110">
        <v>1.7318389999999999</v>
      </c>
      <c r="BH110">
        <v>1.6453979999999999</v>
      </c>
      <c r="BJ110">
        <v>-0.25231700000000001</v>
      </c>
      <c r="BK110">
        <v>0.224907</v>
      </c>
      <c r="BL110">
        <v>0.24690599999999999</v>
      </c>
      <c r="BM110">
        <v>5.1441999999999997</v>
      </c>
      <c r="BN110">
        <v>5.2637270000000003</v>
      </c>
      <c r="BO110">
        <v>4.1065649999999998</v>
      </c>
      <c r="BP110">
        <v>3.9141330000000001</v>
      </c>
      <c r="BQ110">
        <v>3.6700170000000001</v>
      </c>
      <c r="BR110">
        <v>3.6382599999999998</v>
      </c>
      <c r="BS110">
        <v>1.426725</v>
      </c>
      <c r="BT110">
        <v>1.315448</v>
      </c>
      <c r="BV110">
        <v>-0.22342999999999999</v>
      </c>
      <c r="BW110">
        <v>2.1316000000000002E-2</v>
      </c>
      <c r="BX110">
        <v>1.8232000000000002E-2</v>
      </c>
      <c r="BY110">
        <v>0.38541999999999998</v>
      </c>
      <c r="BZ110">
        <v>0.40499800000000002</v>
      </c>
      <c r="CA110">
        <v>0.45365800000000001</v>
      </c>
      <c r="CB110">
        <v>0.40018199999999998</v>
      </c>
      <c r="CC110">
        <v>1.304495</v>
      </c>
      <c r="CD110">
        <v>1.224631</v>
      </c>
      <c r="CE110">
        <v>1.31233</v>
      </c>
      <c r="CF110">
        <v>1.263428</v>
      </c>
      <c r="CH110">
        <v>-0.26005800000000001</v>
      </c>
      <c r="CI110">
        <v>3.8002729999999998</v>
      </c>
      <c r="CJ110">
        <v>3.89351</v>
      </c>
      <c r="CK110">
        <v>3.8587760000000002</v>
      </c>
      <c r="CL110">
        <v>4.0654269999999997</v>
      </c>
      <c r="CM110">
        <v>3.662922</v>
      </c>
      <c r="CN110">
        <v>3.537903</v>
      </c>
      <c r="CO110">
        <v>3.5367470000000001</v>
      </c>
      <c r="CP110">
        <v>3.519139</v>
      </c>
      <c r="CQ110">
        <v>1.6681140000000001</v>
      </c>
      <c r="CR110">
        <v>1.606168</v>
      </c>
    </row>
    <row r="111" spans="1:96" x14ac:dyDescent="0.2">
      <c r="A111">
        <v>209911</v>
      </c>
      <c r="B111">
        <v>-0.24629300000000001</v>
      </c>
      <c r="C111">
        <v>3.9742030000000002</v>
      </c>
      <c r="D111">
        <v>4.379251</v>
      </c>
      <c r="E111">
        <v>3.2941020000000001</v>
      </c>
      <c r="F111">
        <v>3.4041229999999998</v>
      </c>
      <c r="G111">
        <v>3.1439490000000001</v>
      </c>
      <c r="H111">
        <v>2.9242900000000001</v>
      </c>
      <c r="I111">
        <v>2.8620960000000002</v>
      </c>
      <c r="J111">
        <v>2.658655</v>
      </c>
      <c r="K111">
        <v>1.2595510000000001</v>
      </c>
      <c r="L111">
        <v>1.193684</v>
      </c>
      <c r="N111">
        <v>-0.23671</v>
      </c>
      <c r="O111">
        <v>1.8420000000000001E-3</v>
      </c>
      <c r="P111">
        <v>1.4911000000000001E-2</v>
      </c>
      <c r="Q111">
        <v>0.44677600000000001</v>
      </c>
      <c r="R111">
        <v>0.47302699999999998</v>
      </c>
      <c r="S111">
        <v>0.84538400000000002</v>
      </c>
      <c r="T111">
        <v>0.91190599999999999</v>
      </c>
      <c r="U111">
        <v>2.8073809999999999</v>
      </c>
      <c r="V111">
        <v>2.7173970000000001</v>
      </c>
      <c r="W111">
        <v>1.2758149999999999</v>
      </c>
      <c r="X111">
        <v>1.19722</v>
      </c>
      <c r="Z111">
        <v>-0.23546900000000001</v>
      </c>
      <c r="AA111">
        <v>0.280138</v>
      </c>
      <c r="AB111">
        <v>0.235681</v>
      </c>
      <c r="AC111">
        <v>911.64953600000001</v>
      </c>
      <c r="AD111">
        <v>4.5565810000000004</v>
      </c>
      <c r="AE111">
        <v>3.7586200000000001</v>
      </c>
      <c r="AF111">
        <v>3.3368410000000002</v>
      </c>
      <c r="AG111">
        <v>3.7545229999999998</v>
      </c>
      <c r="AH111">
        <v>3.629702</v>
      </c>
      <c r="AI111">
        <v>1.5807739999999999</v>
      </c>
      <c r="AJ111">
        <v>1.47359</v>
      </c>
      <c r="AL111">
        <v>-0.21770500000000001</v>
      </c>
      <c r="AM111">
        <v>2.2713260000000002</v>
      </c>
      <c r="AN111">
        <v>2.017102</v>
      </c>
      <c r="AO111">
        <v>7.0255919999999996</v>
      </c>
      <c r="AP111">
        <v>7.670725</v>
      </c>
      <c r="AQ111">
        <v>5.4988130000000002</v>
      </c>
      <c r="AR111">
        <v>5.1721110000000001</v>
      </c>
      <c r="AS111">
        <v>4.2495060000000002</v>
      </c>
      <c r="AT111">
        <v>4.3006529999999996</v>
      </c>
      <c r="AU111">
        <v>1.6853419999999999</v>
      </c>
      <c r="AV111">
        <v>1.577318</v>
      </c>
      <c r="AX111">
        <v>-0.19131899999999999</v>
      </c>
      <c r="AY111">
        <v>2.2734749999999999</v>
      </c>
      <c r="AZ111">
        <v>2.3889239999999998</v>
      </c>
      <c r="BA111">
        <v>6.7159310000000003</v>
      </c>
      <c r="BB111">
        <v>6.7210890000000001</v>
      </c>
      <c r="BC111">
        <v>5.3319340000000004</v>
      </c>
      <c r="BD111">
        <v>5.0214150000000002</v>
      </c>
      <c r="BE111">
        <v>4.312271</v>
      </c>
      <c r="BF111">
        <v>4.2678399999999996</v>
      </c>
      <c r="BG111">
        <v>1.6925129999999999</v>
      </c>
      <c r="BH111">
        <v>1.656895</v>
      </c>
      <c r="BJ111">
        <v>-0.26098900000000003</v>
      </c>
      <c r="BK111">
        <v>0.22819999999999999</v>
      </c>
      <c r="BL111">
        <v>0.22978399999999999</v>
      </c>
      <c r="BM111">
        <v>5.1527399999999997</v>
      </c>
      <c r="BN111">
        <v>5.2297890000000002</v>
      </c>
      <c r="BO111">
        <v>4.0647209999999996</v>
      </c>
      <c r="BP111">
        <v>3.933462</v>
      </c>
      <c r="BQ111">
        <v>3.673899</v>
      </c>
      <c r="BR111">
        <v>3.6223519999999998</v>
      </c>
      <c r="BS111">
        <v>1.4174739999999999</v>
      </c>
      <c r="BT111">
        <v>1.2857130000000001</v>
      </c>
      <c r="BV111">
        <v>-0.236872</v>
      </c>
      <c r="BW111">
        <v>1.6971E-2</v>
      </c>
      <c r="BX111">
        <v>1.9498999999999999E-2</v>
      </c>
      <c r="BY111">
        <v>0.38511600000000001</v>
      </c>
      <c r="BZ111">
        <v>0.39889599999999997</v>
      </c>
      <c r="CA111">
        <v>0.43102499999999999</v>
      </c>
      <c r="CB111">
        <v>0.37920199999999998</v>
      </c>
      <c r="CC111">
        <v>1.2676369999999999</v>
      </c>
      <c r="CD111">
        <v>1.200304</v>
      </c>
      <c r="CE111">
        <v>1.339234</v>
      </c>
      <c r="CF111">
        <v>1.2640389999999999</v>
      </c>
      <c r="CH111">
        <v>-0.26710899999999999</v>
      </c>
      <c r="CI111">
        <v>3.8155679999999998</v>
      </c>
      <c r="CJ111">
        <v>3.8621159999999999</v>
      </c>
      <c r="CK111">
        <v>3.8919739999999998</v>
      </c>
      <c r="CL111">
        <v>4.0069710000000001</v>
      </c>
      <c r="CM111">
        <v>3.657041</v>
      </c>
      <c r="CN111">
        <v>3.5365250000000001</v>
      </c>
      <c r="CO111">
        <v>3.5438000000000001</v>
      </c>
      <c r="CP111">
        <v>3.5422159999999998</v>
      </c>
      <c r="CQ111">
        <v>1.646739</v>
      </c>
      <c r="CR111">
        <v>1.599334</v>
      </c>
    </row>
    <row r="112" spans="1:96" x14ac:dyDescent="0.2">
      <c r="A112">
        <v>213517</v>
      </c>
      <c r="B112">
        <v>-0.24772</v>
      </c>
      <c r="C112">
        <v>4.0148869999999999</v>
      </c>
      <c r="D112">
        <v>4.3329870000000001</v>
      </c>
      <c r="E112">
        <v>3.2893289999999999</v>
      </c>
      <c r="F112">
        <v>3.3483499999999999</v>
      </c>
      <c r="G112">
        <v>3.1021920000000001</v>
      </c>
      <c r="H112">
        <v>2.8710599999999999</v>
      </c>
      <c r="I112">
        <v>2.8210389999999999</v>
      </c>
      <c r="J112">
        <v>2.603002</v>
      </c>
      <c r="K112">
        <v>1.233517</v>
      </c>
      <c r="L112">
        <v>1.1634070000000001</v>
      </c>
      <c r="N112">
        <v>-0.24380099999999999</v>
      </c>
      <c r="O112">
        <v>-6.5300000000000004E-4</v>
      </c>
      <c r="P112">
        <v>1.4138E-2</v>
      </c>
      <c r="Q112">
        <v>0.46026800000000001</v>
      </c>
      <c r="R112">
        <v>0.477076</v>
      </c>
      <c r="S112">
        <v>0.81458799999999998</v>
      </c>
      <c r="T112">
        <v>0.87986200000000003</v>
      </c>
      <c r="U112">
        <v>2.841431</v>
      </c>
      <c r="V112">
        <v>2.7011099999999999</v>
      </c>
      <c r="W112">
        <v>1.27599</v>
      </c>
      <c r="X112">
        <v>1.199665</v>
      </c>
      <c r="Z112">
        <v>-0.21531400000000001</v>
      </c>
      <c r="AA112">
        <v>0.27738200000000002</v>
      </c>
      <c r="AB112">
        <v>0.2316</v>
      </c>
      <c r="AC112">
        <v>911.48529099999996</v>
      </c>
      <c r="AD112">
        <v>4.3993310000000001</v>
      </c>
      <c r="AE112">
        <v>3.7638579999999999</v>
      </c>
      <c r="AF112">
        <v>3.2833230000000002</v>
      </c>
      <c r="AG112">
        <v>3.6997409999999999</v>
      </c>
      <c r="AH112">
        <v>3.5913149999999998</v>
      </c>
      <c r="AI112">
        <v>1.5408500000000001</v>
      </c>
      <c r="AJ112">
        <v>1.4684950000000001</v>
      </c>
      <c r="AL112">
        <v>-0.223359</v>
      </c>
      <c r="AM112">
        <v>2.2871950000000001</v>
      </c>
      <c r="AN112">
        <v>1.977881</v>
      </c>
      <c r="AO112">
        <v>6.9800800000000001</v>
      </c>
      <c r="AP112">
        <v>7.7093470000000002</v>
      </c>
      <c r="AQ112">
        <v>5.5680449999999997</v>
      </c>
      <c r="AR112">
        <v>5.2348999999999997</v>
      </c>
      <c r="AS112">
        <v>4.2188410000000003</v>
      </c>
      <c r="AT112">
        <v>4.2994019999999997</v>
      </c>
      <c r="AU112">
        <v>1.6121859999999999</v>
      </c>
      <c r="AV112">
        <v>1.5351129999999999</v>
      </c>
      <c r="AX112">
        <v>-0.21567900000000001</v>
      </c>
      <c r="AY112">
        <v>2.2841520000000002</v>
      </c>
      <c r="AZ112">
        <v>2.4341810000000002</v>
      </c>
      <c r="BA112">
        <v>6.8251429999999997</v>
      </c>
      <c r="BB112">
        <v>6.7742800000000001</v>
      </c>
      <c r="BC112">
        <v>5.435492</v>
      </c>
      <c r="BD112">
        <v>5.070252</v>
      </c>
      <c r="BE112">
        <v>4.3184129999999996</v>
      </c>
      <c r="BF112">
        <v>4.2794720000000002</v>
      </c>
      <c r="BG112">
        <v>1.674793</v>
      </c>
      <c r="BH112">
        <v>1.620941</v>
      </c>
      <c r="BJ112">
        <v>-0.276451</v>
      </c>
      <c r="BK112">
        <v>0.202735</v>
      </c>
      <c r="BL112">
        <v>0.23322399999999999</v>
      </c>
      <c r="BM112">
        <v>5.0075940000000001</v>
      </c>
      <c r="BN112">
        <v>5.2265569999999997</v>
      </c>
      <c r="BO112">
        <v>3.9485600000000001</v>
      </c>
      <c r="BP112">
        <v>3.8574359999999999</v>
      </c>
      <c r="BQ112">
        <v>3.5946709999999999</v>
      </c>
      <c r="BR112">
        <v>3.5838209999999999</v>
      </c>
      <c r="BS112">
        <v>1.385928</v>
      </c>
      <c r="BT112">
        <v>1.288249</v>
      </c>
      <c r="BV112">
        <v>-0.24591499999999999</v>
      </c>
      <c r="BW112">
        <v>6.2040000000000003E-3</v>
      </c>
      <c r="BX112">
        <v>2.3779000000000002E-2</v>
      </c>
      <c r="BY112">
        <v>0.361628</v>
      </c>
      <c r="BZ112">
        <v>0.37715599999999999</v>
      </c>
      <c r="CA112">
        <v>0.401032</v>
      </c>
      <c r="CB112">
        <v>0.35251300000000002</v>
      </c>
      <c r="CC112">
        <v>1.245047</v>
      </c>
      <c r="CD112">
        <v>1.1664030000000001</v>
      </c>
      <c r="CE112">
        <v>1.325078</v>
      </c>
      <c r="CF112">
        <v>1.2837270000000001</v>
      </c>
      <c r="CH112">
        <v>-0.25970300000000002</v>
      </c>
      <c r="CI112">
        <v>3.8628909999999999</v>
      </c>
      <c r="CJ112">
        <v>3.8585729999999998</v>
      </c>
      <c r="CK112">
        <v>3.8628610000000001</v>
      </c>
      <c r="CL112">
        <v>4.0544510000000002</v>
      </c>
      <c r="CM112">
        <v>3.651964</v>
      </c>
      <c r="CN112">
        <v>3.538068</v>
      </c>
      <c r="CO112">
        <v>3.5178690000000001</v>
      </c>
      <c r="CP112">
        <v>3.4820530000000001</v>
      </c>
      <c r="CQ112">
        <v>1.6195999999999999</v>
      </c>
      <c r="CR112">
        <v>1.5588489999999999</v>
      </c>
    </row>
    <row r="113" spans="1:96" x14ac:dyDescent="0.2">
      <c r="A113">
        <v>217124</v>
      </c>
      <c r="B113">
        <v>-0.256471</v>
      </c>
      <c r="C113">
        <v>3.9912480000000001</v>
      </c>
      <c r="D113">
        <v>4.3198290000000004</v>
      </c>
      <c r="E113">
        <v>3.239255</v>
      </c>
      <c r="F113">
        <v>3.3562150000000002</v>
      </c>
      <c r="G113">
        <v>3.0657679999999998</v>
      </c>
      <c r="H113">
        <v>2.8759749999999999</v>
      </c>
      <c r="I113">
        <v>2.7753060000000001</v>
      </c>
      <c r="J113">
        <v>2.5649479999999998</v>
      </c>
      <c r="K113">
        <v>1.2171940000000001</v>
      </c>
      <c r="L113">
        <v>1.128668</v>
      </c>
      <c r="N113">
        <v>-0.25116500000000003</v>
      </c>
      <c r="O113">
        <v>-1.14E-2</v>
      </c>
      <c r="P113">
        <v>1.2914E-2</v>
      </c>
      <c r="Q113">
        <v>0.46549099999999999</v>
      </c>
      <c r="R113">
        <v>0.46090500000000001</v>
      </c>
      <c r="S113">
        <v>0.796454</v>
      </c>
      <c r="T113">
        <v>0.86731999999999998</v>
      </c>
      <c r="U113">
        <v>2.8074560000000002</v>
      </c>
      <c r="V113">
        <v>2.7229779999999999</v>
      </c>
      <c r="W113">
        <v>1.2698400000000001</v>
      </c>
      <c r="X113">
        <v>1.200609</v>
      </c>
      <c r="Z113">
        <v>-0.233768</v>
      </c>
      <c r="AA113">
        <v>0.26125700000000002</v>
      </c>
      <c r="AB113">
        <v>0.21243799999999999</v>
      </c>
      <c r="AC113">
        <v>911.27258300000005</v>
      </c>
      <c r="AD113">
        <v>4.1959369999999998</v>
      </c>
      <c r="AE113">
        <v>3.6615099999999998</v>
      </c>
      <c r="AF113">
        <v>3.182445</v>
      </c>
      <c r="AG113">
        <v>3.6638540000000002</v>
      </c>
      <c r="AH113">
        <v>3.6225299999999998</v>
      </c>
      <c r="AI113">
        <v>1.509155</v>
      </c>
      <c r="AJ113">
        <v>1.429252</v>
      </c>
      <c r="AL113">
        <v>-0.22970299999999999</v>
      </c>
      <c r="AM113">
        <v>2.2440669999999998</v>
      </c>
      <c r="AN113">
        <v>1.937079</v>
      </c>
      <c r="AO113">
        <v>7.0834210000000004</v>
      </c>
      <c r="AP113">
        <v>7.7098370000000003</v>
      </c>
      <c r="AQ113">
        <v>5.6618180000000002</v>
      </c>
      <c r="AR113">
        <v>5.3515470000000001</v>
      </c>
      <c r="AS113">
        <v>4.2078100000000003</v>
      </c>
      <c r="AT113">
        <v>4.3140039999999997</v>
      </c>
      <c r="AU113">
        <v>1.5646709999999999</v>
      </c>
      <c r="AV113">
        <v>1.512786</v>
      </c>
      <c r="AX113">
        <v>-0.193219</v>
      </c>
      <c r="AY113">
        <v>2.270769</v>
      </c>
      <c r="AZ113">
        <v>2.4199449999999998</v>
      </c>
      <c r="BA113">
        <v>6.8300409999999996</v>
      </c>
      <c r="BB113">
        <v>6.8024779999999998</v>
      </c>
      <c r="BC113">
        <v>5.4892589999999997</v>
      </c>
      <c r="BD113">
        <v>5.0986849999999997</v>
      </c>
      <c r="BE113">
        <v>4.3401959999999997</v>
      </c>
      <c r="BF113">
        <v>4.2867430000000004</v>
      </c>
      <c r="BG113">
        <v>1.6426670000000001</v>
      </c>
      <c r="BH113">
        <v>1.6087899999999999</v>
      </c>
      <c r="BJ113">
        <v>-0.26061000000000001</v>
      </c>
      <c r="BK113">
        <v>0.17657800000000001</v>
      </c>
      <c r="BL113">
        <v>0.219471</v>
      </c>
      <c r="BM113">
        <v>4.94468</v>
      </c>
      <c r="BN113">
        <v>5.0821699999999996</v>
      </c>
      <c r="BO113">
        <v>3.8536030000000001</v>
      </c>
      <c r="BP113">
        <v>3.7852999999999999</v>
      </c>
      <c r="BQ113">
        <v>3.5733459999999999</v>
      </c>
      <c r="BR113">
        <v>3.5267189999999999</v>
      </c>
      <c r="BS113">
        <v>1.3655409999999999</v>
      </c>
      <c r="BT113">
        <v>1.2890999999999999</v>
      </c>
      <c r="BV113">
        <v>-0.243945</v>
      </c>
      <c r="BW113">
        <v>1.9754000000000001E-2</v>
      </c>
      <c r="BX113">
        <v>9.0189999999999992E-3</v>
      </c>
      <c r="BY113">
        <v>0.34514499999999998</v>
      </c>
      <c r="BZ113">
        <v>0.36464000000000002</v>
      </c>
      <c r="CA113">
        <v>0.37948599999999999</v>
      </c>
      <c r="CB113">
        <v>0.32329599999999997</v>
      </c>
      <c r="CC113">
        <v>1.21614</v>
      </c>
      <c r="CD113">
        <v>1.187319</v>
      </c>
      <c r="CE113">
        <v>1.333151</v>
      </c>
      <c r="CF113">
        <v>1.2813730000000001</v>
      </c>
      <c r="CH113">
        <v>-0.26927600000000002</v>
      </c>
      <c r="CI113">
        <v>3.8696259999999998</v>
      </c>
      <c r="CJ113">
        <v>3.9449969999999999</v>
      </c>
      <c r="CK113">
        <v>3.8771070000000001</v>
      </c>
      <c r="CL113">
        <v>4.0797189999999999</v>
      </c>
      <c r="CM113">
        <v>3.6597309999999998</v>
      </c>
      <c r="CN113">
        <v>3.54006</v>
      </c>
      <c r="CO113">
        <v>3.454094</v>
      </c>
      <c r="CP113">
        <v>3.4881169999999999</v>
      </c>
      <c r="CQ113">
        <v>1.599397</v>
      </c>
      <c r="CR113">
        <v>1.516472</v>
      </c>
    </row>
    <row r="114" spans="1:96" x14ac:dyDescent="0.2">
      <c r="A114">
        <v>221629</v>
      </c>
      <c r="B114">
        <v>-0.255851</v>
      </c>
      <c r="C114">
        <v>3.9602170000000001</v>
      </c>
      <c r="D114">
        <v>4.2822269999999998</v>
      </c>
      <c r="E114">
        <v>3.2279200000000001</v>
      </c>
      <c r="F114">
        <v>3.3347329999999999</v>
      </c>
      <c r="G114">
        <v>3.0767229999999999</v>
      </c>
      <c r="H114">
        <v>2.924356</v>
      </c>
      <c r="I114">
        <v>2.69285</v>
      </c>
      <c r="J114">
        <v>2.580597</v>
      </c>
      <c r="K114">
        <v>1.196771</v>
      </c>
      <c r="L114">
        <v>1.108387</v>
      </c>
      <c r="N114">
        <v>-0.243697</v>
      </c>
      <c r="O114">
        <v>-8.1220000000000007E-3</v>
      </c>
      <c r="P114">
        <v>1.4305999999999999E-2</v>
      </c>
      <c r="Q114">
        <v>0.43591099999999999</v>
      </c>
      <c r="R114">
        <v>0.43113099999999999</v>
      </c>
      <c r="S114">
        <v>0.78918699999999997</v>
      </c>
      <c r="T114">
        <v>0.86053999999999997</v>
      </c>
      <c r="U114">
        <v>2.76823</v>
      </c>
      <c r="V114">
        <v>2.6720489999999999</v>
      </c>
      <c r="W114">
        <v>1.2535510000000001</v>
      </c>
      <c r="X114">
        <v>1.1723809999999999</v>
      </c>
      <c r="Z114">
        <v>-0.232987</v>
      </c>
      <c r="AA114">
        <v>0.26721</v>
      </c>
      <c r="AB114">
        <v>0.21711900000000001</v>
      </c>
      <c r="AC114">
        <v>910.96295199999997</v>
      </c>
      <c r="AD114">
        <v>3.9347620000000001</v>
      </c>
      <c r="AE114">
        <v>3.5579719999999999</v>
      </c>
      <c r="AF114">
        <v>3.0795340000000002</v>
      </c>
      <c r="AG114">
        <v>3.606786</v>
      </c>
      <c r="AH114">
        <v>3.5704159999999998</v>
      </c>
      <c r="AI114">
        <v>1.4943280000000001</v>
      </c>
      <c r="AJ114">
        <v>1.428102</v>
      </c>
      <c r="AL114">
        <v>-0.230715</v>
      </c>
      <c r="AM114">
        <v>2.2296879999999999</v>
      </c>
      <c r="AN114">
        <v>1.8660650000000001</v>
      </c>
      <c r="AO114">
        <v>7.0617669999999997</v>
      </c>
      <c r="AP114">
        <v>7.6771900000000004</v>
      </c>
      <c r="AQ114">
        <v>5.7189569999999996</v>
      </c>
      <c r="AR114">
        <v>5.3545910000000001</v>
      </c>
      <c r="AS114">
        <v>4.3016750000000004</v>
      </c>
      <c r="AT114">
        <v>4.3007629999999999</v>
      </c>
      <c r="AU114">
        <v>1.5443480000000001</v>
      </c>
      <c r="AV114">
        <v>1.468189</v>
      </c>
      <c r="AX114">
        <v>-0.17865400000000001</v>
      </c>
      <c r="AY114">
        <v>2.2765939999999998</v>
      </c>
      <c r="AZ114">
        <v>2.5220549999999999</v>
      </c>
      <c r="BA114">
        <v>6.807328</v>
      </c>
      <c r="BB114">
        <v>6.8176829999999997</v>
      </c>
      <c r="BC114">
        <v>5.5113469999999998</v>
      </c>
      <c r="BD114">
        <v>5.2212249999999996</v>
      </c>
      <c r="BE114">
        <v>4.3133119999999998</v>
      </c>
      <c r="BF114">
        <v>4.3413040000000001</v>
      </c>
      <c r="BG114">
        <v>1.632274</v>
      </c>
      <c r="BH114">
        <v>1.591637</v>
      </c>
      <c r="BJ114">
        <v>-0.27068599999999998</v>
      </c>
      <c r="BK114">
        <v>0.173348</v>
      </c>
      <c r="BL114">
        <v>0.20020499999999999</v>
      </c>
      <c r="BM114">
        <v>4.8102799999999997</v>
      </c>
      <c r="BN114">
        <v>4.8860760000000001</v>
      </c>
      <c r="BO114">
        <v>3.7942179999999999</v>
      </c>
      <c r="BP114">
        <v>3.7412909999999999</v>
      </c>
      <c r="BQ114">
        <v>3.5326149999999998</v>
      </c>
      <c r="BR114">
        <v>3.4517609999999999</v>
      </c>
      <c r="BS114">
        <v>1.359799</v>
      </c>
      <c r="BT114">
        <v>1.2608820000000001</v>
      </c>
      <c r="BV114">
        <v>-0.24213499999999999</v>
      </c>
      <c r="BW114">
        <v>1.4716E-2</v>
      </c>
      <c r="BX114">
        <v>2.5288999999999999E-2</v>
      </c>
      <c r="BY114">
        <v>0.32317600000000002</v>
      </c>
      <c r="BZ114">
        <v>0.35821399999999998</v>
      </c>
      <c r="CA114">
        <v>0.35262900000000003</v>
      </c>
      <c r="CB114">
        <v>0.30973899999999999</v>
      </c>
      <c r="CC114">
        <v>1.1450009999999999</v>
      </c>
      <c r="CD114">
        <v>1.133605</v>
      </c>
      <c r="CE114">
        <v>1.3609039999999999</v>
      </c>
      <c r="CF114">
        <v>1.2600480000000001</v>
      </c>
      <c r="CH114">
        <v>-0.26499899999999998</v>
      </c>
      <c r="CI114">
        <v>3.8875890000000002</v>
      </c>
      <c r="CJ114">
        <v>3.9019889999999999</v>
      </c>
      <c r="CK114">
        <v>3.915632</v>
      </c>
      <c r="CL114">
        <v>4.157705</v>
      </c>
      <c r="CM114">
        <v>3.6959080000000002</v>
      </c>
      <c r="CN114">
        <v>3.601083</v>
      </c>
      <c r="CO114">
        <v>3.4810349999999999</v>
      </c>
      <c r="CP114">
        <v>3.4959389999999999</v>
      </c>
      <c r="CQ114">
        <v>1.5270999999999999</v>
      </c>
      <c r="CR114">
        <v>1.486027</v>
      </c>
    </row>
    <row r="115" spans="1:96" x14ac:dyDescent="0.2">
      <c r="A115">
        <v>225233</v>
      </c>
      <c r="B115">
        <v>-0.26158300000000001</v>
      </c>
      <c r="C115">
        <v>3.89825</v>
      </c>
      <c r="D115">
        <v>4.2201719999999998</v>
      </c>
      <c r="E115">
        <v>3.2255039999999999</v>
      </c>
      <c r="F115">
        <v>3.3116150000000002</v>
      </c>
      <c r="G115">
        <v>3.1198459999999999</v>
      </c>
      <c r="H115">
        <v>2.886495</v>
      </c>
      <c r="I115">
        <v>2.669759</v>
      </c>
      <c r="J115">
        <v>2.5666190000000002</v>
      </c>
      <c r="K115">
        <v>1.1657169999999999</v>
      </c>
      <c r="L115">
        <v>1.0848100000000001</v>
      </c>
      <c r="N115">
        <v>-0.24369299999999999</v>
      </c>
      <c r="O115">
        <v>-1.4305999999999999E-2</v>
      </c>
      <c r="P115">
        <v>1.5665999999999999E-2</v>
      </c>
      <c r="Q115">
        <v>0.425265</v>
      </c>
      <c r="R115">
        <v>0.43439800000000001</v>
      </c>
      <c r="S115">
        <v>0.79335500000000003</v>
      </c>
      <c r="T115">
        <v>0.87437500000000001</v>
      </c>
      <c r="U115">
        <v>2.791147</v>
      </c>
      <c r="V115">
        <v>2.6627559999999999</v>
      </c>
      <c r="W115">
        <v>1.2466999999999999</v>
      </c>
      <c r="X115">
        <v>1.175573</v>
      </c>
      <c r="Z115">
        <v>-0.238458</v>
      </c>
      <c r="AA115">
        <v>0.248419</v>
      </c>
      <c r="AB115">
        <v>0.204155</v>
      </c>
      <c r="AC115">
        <v>910.78527799999995</v>
      </c>
      <c r="AD115">
        <v>3.7141299999999999</v>
      </c>
      <c r="AE115">
        <v>3.4794239999999999</v>
      </c>
      <c r="AF115">
        <v>3.001071</v>
      </c>
      <c r="AG115">
        <v>3.596536</v>
      </c>
      <c r="AH115">
        <v>3.5703010000000002</v>
      </c>
      <c r="AI115">
        <v>1.445489</v>
      </c>
      <c r="AJ115">
        <v>1.3737029999999999</v>
      </c>
      <c r="AL115">
        <v>-0.21865200000000001</v>
      </c>
      <c r="AM115">
        <v>2.2052939999999999</v>
      </c>
      <c r="AN115">
        <v>1.876028</v>
      </c>
      <c r="AO115">
        <v>7.1746679999999996</v>
      </c>
      <c r="AP115">
        <v>7.777749</v>
      </c>
      <c r="AQ115">
        <v>5.7472320000000003</v>
      </c>
      <c r="AR115">
        <v>5.4527369999999999</v>
      </c>
      <c r="AS115">
        <v>4.2638179999999997</v>
      </c>
      <c r="AT115">
        <v>4.2621539999999998</v>
      </c>
      <c r="AU115">
        <v>1.5226310000000001</v>
      </c>
      <c r="AV115">
        <v>1.4606980000000001</v>
      </c>
      <c r="AX115">
        <v>-0.18370800000000001</v>
      </c>
      <c r="AY115">
        <v>2.2364459999999999</v>
      </c>
      <c r="AZ115">
        <v>2.4928349999999999</v>
      </c>
      <c r="BA115">
        <v>6.9446839999999996</v>
      </c>
      <c r="BB115">
        <v>6.8545889999999998</v>
      </c>
      <c r="BC115">
        <v>5.5944060000000002</v>
      </c>
      <c r="BD115">
        <v>5.2597459999999998</v>
      </c>
      <c r="BE115">
        <v>4.2852769999999998</v>
      </c>
      <c r="BF115">
        <v>4.2946850000000003</v>
      </c>
      <c r="BG115">
        <v>1.5683130000000001</v>
      </c>
      <c r="BH115">
        <v>1.5541499999999999</v>
      </c>
      <c r="BJ115">
        <v>-0.27060299999999998</v>
      </c>
      <c r="BK115">
        <v>0.17258999999999999</v>
      </c>
      <c r="BL115">
        <v>0.209006</v>
      </c>
      <c r="BM115">
        <v>4.6661820000000001</v>
      </c>
      <c r="BN115">
        <v>4.7909269999999999</v>
      </c>
      <c r="BO115">
        <v>3.745762</v>
      </c>
      <c r="BP115">
        <v>3.6862910000000002</v>
      </c>
      <c r="BQ115">
        <v>3.456518</v>
      </c>
      <c r="BR115">
        <v>3.4105810000000001</v>
      </c>
      <c r="BS115">
        <v>1.3503019999999999</v>
      </c>
      <c r="BT115">
        <v>1.254229</v>
      </c>
      <c r="BV115">
        <v>-0.244061</v>
      </c>
      <c r="BW115">
        <v>1.7655000000000001E-2</v>
      </c>
      <c r="BX115">
        <v>2.3584000000000001E-2</v>
      </c>
      <c r="BY115">
        <v>0.30813099999999999</v>
      </c>
      <c r="BZ115">
        <v>0.33524599999999999</v>
      </c>
      <c r="CA115">
        <v>0.32934600000000003</v>
      </c>
      <c r="CB115">
        <v>0.306143</v>
      </c>
      <c r="CC115">
        <v>1.14079</v>
      </c>
      <c r="CD115">
        <v>1.1041069999999999</v>
      </c>
      <c r="CE115">
        <v>1.3762669999999999</v>
      </c>
      <c r="CF115">
        <v>1.275377</v>
      </c>
      <c r="CH115">
        <v>-0.26845200000000002</v>
      </c>
      <c r="CI115">
        <v>3.8994209999999998</v>
      </c>
      <c r="CJ115">
        <v>3.9129990000000001</v>
      </c>
      <c r="CK115">
        <v>3.9502760000000001</v>
      </c>
      <c r="CL115">
        <v>4.2082509999999997</v>
      </c>
      <c r="CM115">
        <v>3.7700710000000002</v>
      </c>
      <c r="CN115">
        <v>3.6295269999999999</v>
      </c>
      <c r="CO115">
        <v>3.453354</v>
      </c>
      <c r="CP115">
        <v>3.4626229999999998</v>
      </c>
      <c r="CQ115">
        <v>1.5074449999999999</v>
      </c>
      <c r="CR115">
        <v>1.4642200000000001</v>
      </c>
    </row>
    <row r="116" spans="1:96" x14ac:dyDescent="0.2">
      <c r="A116">
        <v>228840</v>
      </c>
      <c r="B116">
        <v>-0.25906899999999999</v>
      </c>
      <c r="C116">
        <v>3.9142760000000001</v>
      </c>
      <c r="D116">
        <v>4.1955850000000003</v>
      </c>
      <c r="E116">
        <v>3.2250830000000001</v>
      </c>
      <c r="F116">
        <v>3.3157109999999999</v>
      </c>
      <c r="G116">
        <v>3.0913409999999999</v>
      </c>
      <c r="H116">
        <v>2.8512270000000002</v>
      </c>
      <c r="I116">
        <v>2.645194</v>
      </c>
      <c r="J116">
        <v>2.5665119999999999</v>
      </c>
      <c r="K116">
        <v>1.1444160000000001</v>
      </c>
      <c r="L116">
        <v>1.067442</v>
      </c>
      <c r="N116">
        <v>-0.25051000000000001</v>
      </c>
      <c r="O116">
        <v>-1.3622E-2</v>
      </c>
      <c r="P116">
        <v>1.5073E-2</v>
      </c>
      <c r="Q116">
        <v>0.41475800000000002</v>
      </c>
      <c r="R116">
        <v>0.421653</v>
      </c>
      <c r="S116">
        <v>0.78157799999999999</v>
      </c>
      <c r="T116">
        <v>0.90214399999999995</v>
      </c>
      <c r="U116">
        <v>2.7678739999999999</v>
      </c>
      <c r="V116">
        <v>2.6621630000000001</v>
      </c>
      <c r="W116">
        <v>1.2515579999999999</v>
      </c>
      <c r="X116">
        <v>1.1672400000000001</v>
      </c>
      <c r="Z116">
        <v>-0.22906399999999999</v>
      </c>
      <c r="AA116">
        <v>0.24915699999999999</v>
      </c>
      <c r="AB116">
        <v>0.22267100000000001</v>
      </c>
      <c r="AC116">
        <v>910.59930399999996</v>
      </c>
      <c r="AD116">
        <v>3.444763</v>
      </c>
      <c r="AE116">
        <v>3.3428849999999999</v>
      </c>
      <c r="AF116">
        <v>2.9548410000000001</v>
      </c>
      <c r="AG116">
        <v>3.6236320000000002</v>
      </c>
      <c r="AH116">
        <v>3.5466470000000001</v>
      </c>
      <c r="AI116">
        <v>1.4405509999999999</v>
      </c>
      <c r="AJ116">
        <v>1.3703829999999999</v>
      </c>
      <c r="AL116">
        <v>-0.22176100000000001</v>
      </c>
      <c r="AM116">
        <v>2.171322</v>
      </c>
      <c r="AN116">
        <v>1.9011020000000001</v>
      </c>
      <c r="AO116">
        <v>7.1521429999999997</v>
      </c>
      <c r="AP116">
        <v>7.6715939999999998</v>
      </c>
      <c r="AQ116">
        <v>5.8363350000000001</v>
      </c>
      <c r="AR116">
        <v>5.4432390000000002</v>
      </c>
      <c r="AS116">
        <v>4.2565819999999999</v>
      </c>
      <c r="AT116">
        <v>4.3223779999999996</v>
      </c>
      <c r="AU116">
        <v>1.4993669999999999</v>
      </c>
      <c r="AV116">
        <v>1.403502</v>
      </c>
      <c r="AX116">
        <v>-0.21037</v>
      </c>
      <c r="AY116">
        <v>2.2170540000000001</v>
      </c>
      <c r="AZ116">
        <v>2.4952000000000001</v>
      </c>
      <c r="BA116">
        <v>7.0082399999999998</v>
      </c>
      <c r="BB116">
        <v>6.8664759999999996</v>
      </c>
      <c r="BC116">
        <v>5.6068509999999998</v>
      </c>
      <c r="BD116">
        <v>5.3003460000000002</v>
      </c>
      <c r="BE116">
        <v>4.3541239999999997</v>
      </c>
      <c r="BF116">
        <v>4.3217809999999997</v>
      </c>
      <c r="BG116">
        <v>1.595845</v>
      </c>
      <c r="BH116">
        <v>1.519018</v>
      </c>
      <c r="BJ116">
        <v>-0.26987100000000003</v>
      </c>
      <c r="BK116">
        <v>0.17271900000000001</v>
      </c>
      <c r="BL116">
        <v>0.19347900000000001</v>
      </c>
      <c r="BM116">
        <v>4.5659020000000003</v>
      </c>
      <c r="BN116">
        <v>4.6385370000000004</v>
      </c>
      <c r="BO116">
        <v>3.6289099999999999</v>
      </c>
      <c r="BP116">
        <v>3.6200320000000001</v>
      </c>
      <c r="BQ116">
        <v>3.3961999999999999</v>
      </c>
      <c r="BR116">
        <v>3.3317459999999999</v>
      </c>
      <c r="BS116">
        <v>1.3243590000000001</v>
      </c>
      <c r="BT116">
        <v>1.243155</v>
      </c>
      <c r="BV116">
        <v>-0.25300800000000001</v>
      </c>
      <c r="BW116">
        <v>1.1028E-2</v>
      </c>
      <c r="BX116">
        <v>2.5696E-2</v>
      </c>
      <c r="BY116">
        <v>0.30903700000000001</v>
      </c>
      <c r="BZ116">
        <v>0.31958300000000001</v>
      </c>
      <c r="CA116">
        <v>0.32028000000000001</v>
      </c>
      <c r="CB116">
        <v>0.28070299999999998</v>
      </c>
      <c r="CC116">
        <v>1.134118</v>
      </c>
      <c r="CD116">
        <v>1.106795</v>
      </c>
      <c r="CE116">
        <v>1.356851</v>
      </c>
      <c r="CF116">
        <v>1.261396</v>
      </c>
      <c r="CH116">
        <v>-0.276422</v>
      </c>
      <c r="CI116">
        <v>3.912439</v>
      </c>
      <c r="CJ116">
        <v>3.9432550000000002</v>
      </c>
      <c r="CK116">
        <v>3.9983849999999999</v>
      </c>
      <c r="CL116">
        <v>4.2885330000000002</v>
      </c>
      <c r="CM116">
        <v>3.8102710000000002</v>
      </c>
      <c r="CN116">
        <v>3.6691509999999998</v>
      </c>
      <c r="CO116">
        <v>3.4890829999999999</v>
      </c>
      <c r="CP116">
        <v>3.4457580000000001</v>
      </c>
      <c r="CQ116">
        <v>1.43865</v>
      </c>
      <c r="CR116">
        <v>1.434823</v>
      </c>
    </row>
    <row r="117" spans="1:96" x14ac:dyDescent="0.2">
      <c r="A117">
        <v>232445</v>
      </c>
      <c r="B117">
        <v>-0.26514199999999999</v>
      </c>
      <c r="C117">
        <v>3.8653849999999998</v>
      </c>
      <c r="D117">
        <v>4.1606249999999996</v>
      </c>
      <c r="E117">
        <v>3.2337760000000002</v>
      </c>
      <c r="F117">
        <v>3.305739</v>
      </c>
      <c r="G117">
        <v>3.086497</v>
      </c>
      <c r="H117">
        <v>2.8185440000000002</v>
      </c>
      <c r="I117">
        <v>2.6349749999999998</v>
      </c>
      <c r="J117">
        <v>2.587901</v>
      </c>
      <c r="K117">
        <v>1.1195489999999999</v>
      </c>
      <c r="L117">
        <v>1.0523210000000001</v>
      </c>
      <c r="N117">
        <v>-0.25951999999999997</v>
      </c>
      <c r="O117">
        <v>-7.5199999999999998E-3</v>
      </c>
      <c r="P117">
        <v>1.7878999999999999E-2</v>
      </c>
      <c r="Q117">
        <v>0.41565299999999999</v>
      </c>
      <c r="R117">
        <v>0.41879699999999997</v>
      </c>
      <c r="S117">
        <v>0.77436799999999995</v>
      </c>
      <c r="T117">
        <v>0.86494499999999996</v>
      </c>
      <c r="U117">
        <v>2.806171</v>
      </c>
      <c r="V117">
        <v>2.677889</v>
      </c>
      <c r="W117">
        <v>1.2496130000000001</v>
      </c>
      <c r="X117">
        <v>1.1591929999999999</v>
      </c>
      <c r="Z117">
        <v>-0.22378700000000001</v>
      </c>
      <c r="AA117">
        <v>0.24630099999999999</v>
      </c>
      <c r="AB117">
        <v>0.178207</v>
      </c>
      <c r="AC117">
        <v>910.39605700000004</v>
      </c>
      <c r="AD117">
        <v>3.1747260000000002</v>
      </c>
      <c r="AE117">
        <v>3.261247</v>
      </c>
      <c r="AF117">
        <v>2.828319</v>
      </c>
      <c r="AG117">
        <v>3.5551409999999999</v>
      </c>
      <c r="AH117">
        <v>3.499768</v>
      </c>
      <c r="AI117">
        <v>1.408633</v>
      </c>
      <c r="AJ117">
        <v>1.336354</v>
      </c>
      <c r="AL117">
        <v>-0.25138700000000003</v>
      </c>
      <c r="AM117">
        <v>2.1941709999999999</v>
      </c>
      <c r="AN117">
        <v>1.90354</v>
      </c>
      <c r="AO117">
        <v>7.1477079999999997</v>
      </c>
      <c r="AP117">
        <v>7.7380719999999998</v>
      </c>
      <c r="AQ117">
        <v>5.7942749999999998</v>
      </c>
      <c r="AR117">
        <v>5.4766149999999998</v>
      </c>
      <c r="AS117">
        <v>4.2702689999999999</v>
      </c>
      <c r="AT117">
        <v>4.3820420000000002</v>
      </c>
      <c r="AU117">
        <v>1.4326700000000001</v>
      </c>
      <c r="AV117">
        <v>1.371305</v>
      </c>
      <c r="AX117">
        <v>-0.20172399999999999</v>
      </c>
      <c r="AY117">
        <v>2.2436940000000001</v>
      </c>
      <c r="AZ117">
        <v>2.5652620000000002</v>
      </c>
      <c r="BA117">
        <v>7.0304489999999999</v>
      </c>
      <c r="BB117">
        <v>6.9461019999999998</v>
      </c>
      <c r="BC117">
        <v>5.6743750000000004</v>
      </c>
      <c r="BD117">
        <v>5.3138129999999997</v>
      </c>
      <c r="BE117">
        <v>4.3191610000000003</v>
      </c>
      <c r="BF117">
        <v>4.3761159999999997</v>
      </c>
      <c r="BG117">
        <v>1.546141</v>
      </c>
      <c r="BH117">
        <v>1.523755</v>
      </c>
      <c r="BJ117">
        <v>-0.27732800000000002</v>
      </c>
      <c r="BK117">
        <v>0.168656</v>
      </c>
      <c r="BL117">
        <v>0.178036</v>
      </c>
      <c r="BM117">
        <v>4.4221849999999998</v>
      </c>
      <c r="BN117">
        <v>4.437532</v>
      </c>
      <c r="BO117">
        <v>3.6073119999999999</v>
      </c>
      <c r="BP117">
        <v>3.6005289999999999</v>
      </c>
      <c r="BQ117">
        <v>3.2899590000000001</v>
      </c>
      <c r="BR117">
        <v>3.2935850000000002</v>
      </c>
      <c r="BS117">
        <v>1.312344</v>
      </c>
      <c r="BT117">
        <v>1.2320869999999999</v>
      </c>
      <c r="BV117">
        <v>-0.259992</v>
      </c>
      <c r="BW117">
        <v>1.3563E-2</v>
      </c>
      <c r="BX117">
        <v>2.4257999999999998E-2</v>
      </c>
      <c r="BY117">
        <v>0.300873</v>
      </c>
      <c r="BZ117">
        <v>0.30967</v>
      </c>
      <c r="CA117">
        <v>0.31044699999999997</v>
      </c>
      <c r="CB117">
        <v>0.29153400000000002</v>
      </c>
      <c r="CC117">
        <v>1.123005</v>
      </c>
      <c r="CD117">
        <v>1.065642</v>
      </c>
      <c r="CE117">
        <v>1.3395999999999999</v>
      </c>
      <c r="CF117">
        <v>1.275992</v>
      </c>
      <c r="CH117">
        <v>-0.27476499999999998</v>
      </c>
      <c r="CI117">
        <v>3.8772570000000002</v>
      </c>
      <c r="CJ117">
        <v>3.9337759999999999</v>
      </c>
      <c r="CK117">
        <v>4.0429639999999996</v>
      </c>
      <c r="CL117">
        <v>4.3229480000000002</v>
      </c>
      <c r="CM117">
        <v>3.8861180000000002</v>
      </c>
      <c r="CN117">
        <v>3.7418140000000002</v>
      </c>
      <c r="CO117">
        <v>3.50692</v>
      </c>
      <c r="CP117">
        <v>3.417297</v>
      </c>
      <c r="CQ117">
        <v>1.4279770000000001</v>
      </c>
      <c r="CR117">
        <v>1.3983950000000001</v>
      </c>
    </row>
    <row r="118" spans="1:96" x14ac:dyDescent="0.2">
      <c r="A118">
        <v>236050</v>
      </c>
      <c r="B118">
        <v>-0.26244699999999999</v>
      </c>
      <c r="C118">
        <v>3.8274620000000001</v>
      </c>
      <c r="D118">
        <v>4.1752050000000001</v>
      </c>
      <c r="E118">
        <v>3.2530359999999998</v>
      </c>
      <c r="F118">
        <v>3.3136589999999999</v>
      </c>
      <c r="G118">
        <v>3.113197</v>
      </c>
      <c r="H118">
        <v>2.7767210000000002</v>
      </c>
      <c r="I118">
        <v>2.5802399999999999</v>
      </c>
      <c r="J118">
        <v>2.5925940000000001</v>
      </c>
      <c r="K118">
        <v>1.0805480000000001</v>
      </c>
      <c r="L118">
        <v>1.029199</v>
      </c>
      <c r="N118">
        <v>-0.25397199999999998</v>
      </c>
      <c r="O118">
        <v>-5.8E-4</v>
      </c>
      <c r="P118">
        <v>1.7107000000000001E-2</v>
      </c>
      <c r="Q118">
        <v>0.40493099999999999</v>
      </c>
      <c r="R118">
        <v>0.40637099999999998</v>
      </c>
      <c r="S118">
        <v>0.78490400000000005</v>
      </c>
      <c r="T118">
        <v>0.88478599999999996</v>
      </c>
      <c r="U118">
        <v>2.7966669999999998</v>
      </c>
      <c r="V118">
        <v>2.6299700000000001</v>
      </c>
      <c r="W118">
        <v>1.2628649999999999</v>
      </c>
      <c r="X118">
        <v>1.1770849999999999</v>
      </c>
      <c r="Z118">
        <v>-0.23891699999999999</v>
      </c>
      <c r="AA118">
        <v>0.245893</v>
      </c>
      <c r="AB118">
        <v>0.18670700000000001</v>
      </c>
      <c r="AC118">
        <v>910.25585899999999</v>
      </c>
      <c r="AD118">
        <v>2.9378549999999999</v>
      </c>
      <c r="AE118">
        <v>3.21787</v>
      </c>
      <c r="AF118">
        <v>2.7739189999999998</v>
      </c>
      <c r="AG118">
        <v>3.5253350000000001</v>
      </c>
      <c r="AH118">
        <v>3.4780790000000001</v>
      </c>
      <c r="AI118">
        <v>1.37351</v>
      </c>
      <c r="AJ118">
        <v>1.303091</v>
      </c>
      <c r="AL118">
        <v>-0.238924</v>
      </c>
      <c r="AM118">
        <v>2.2174640000000001</v>
      </c>
      <c r="AN118">
        <v>1.895267</v>
      </c>
      <c r="AO118">
        <v>7.0842390000000002</v>
      </c>
      <c r="AP118">
        <v>7.755681</v>
      </c>
      <c r="AQ118">
        <v>5.8456720000000004</v>
      </c>
      <c r="AR118">
        <v>5.5649319999999998</v>
      </c>
      <c r="AS118">
        <v>4.3513070000000003</v>
      </c>
      <c r="AT118">
        <v>4.3478060000000003</v>
      </c>
      <c r="AU118">
        <v>1.4103840000000001</v>
      </c>
      <c r="AV118">
        <v>1.3540190000000001</v>
      </c>
      <c r="AX118">
        <v>-0.20424100000000001</v>
      </c>
      <c r="AY118">
        <v>2.299131</v>
      </c>
      <c r="AZ118">
        <v>2.590074</v>
      </c>
      <c r="BA118">
        <v>7.0375319999999997</v>
      </c>
      <c r="BB118">
        <v>7.0114669999999997</v>
      </c>
      <c r="BC118">
        <v>5.804843</v>
      </c>
      <c r="BD118">
        <v>5.3789819999999997</v>
      </c>
      <c r="BE118">
        <v>4.3630389999999997</v>
      </c>
      <c r="BF118">
        <v>4.4231030000000002</v>
      </c>
      <c r="BG118">
        <v>1.5197959999999999</v>
      </c>
      <c r="BH118">
        <v>1.4705980000000001</v>
      </c>
      <c r="BJ118">
        <v>-0.28502300000000003</v>
      </c>
      <c r="BK118">
        <v>0.16556299999999999</v>
      </c>
      <c r="BL118">
        <v>0.18820000000000001</v>
      </c>
      <c r="BM118">
        <v>4.3220650000000003</v>
      </c>
      <c r="BN118">
        <v>4.333272</v>
      </c>
      <c r="BO118">
        <v>3.4736880000000001</v>
      </c>
      <c r="BP118">
        <v>3.5135329999999998</v>
      </c>
      <c r="BQ118">
        <v>3.2232409999999998</v>
      </c>
      <c r="BR118">
        <v>3.2636599999999998</v>
      </c>
      <c r="BS118">
        <v>1.342735</v>
      </c>
      <c r="BT118">
        <v>1.2197990000000001</v>
      </c>
      <c r="BV118">
        <v>-0.245617</v>
      </c>
      <c r="BW118">
        <v>2.3623000000000002E-2</v>
      </c>
      <c r="BX118">
        <v>2.7546000000000001E-2</v>
      </c>
      <c r="BY118">
        <v>0.29197499999999998</v>
      </c>
      <c r="BZ118">
        <v>0.29580600000000001</v>
      </c>
      <c r="CA118">
        <v>0.29898999999999998</v>
      </c>
      <c r="CB118">
        <v>0.28348099999999998</v>
      </c>
      <c r="CC118">
        <v>1.102992</v>
      </c>
      <c r="CD118">
        <v>1.046934</v>
      </c>
      <c r="CE118">
        <v>1.367656</v>
      </c>
      <c r="CF118">
        <v>1.250259</v>
      </c>
      <c r="CH118">
        <v>-0.27479300000000001</v>
      </c>
      <c r="CI118">
        <v>3.8801890000000001</v>
      </c>
      <c r="CJ118">
        <v>3.9294229999999999</v>
      </c>
      <c r="CK118">
        <v>4.1849619999999996</v>
      </c>
      <c r="CL118">
        <v>4.4298690000000001</v>
      </c>
      <c r="CM118">
        <v>3.934269</v>
      </c>
      <c r="CN118">
        <v>3.7590859999999999</v>
      </c>
      <c r="CO118">
        <v>3.5773899999999998</v>
      </c>
      <c r="CP118">
        <v>3.4941800000000001</v>
      </c>
      <c r="CQ118">
        <v>1.3854900000000001</v>
      </c>
      <c r="CR118">
        <v>1.3581559999999999</v>
      </c>
    </row>
    <row r="119" spans="1:96" x14ac:dyDescent="0.2">
      <c r="A119">
        <v>239656</v>
      </c>
      <c r="B119">
        <v>-0.26690399999999997</v>
      </c>
      <c r="C119">
        <v>3.7917939999999999</v>
      </c>
      <c r="D119">
        <v>4.0977480000000002</v>
      </c>
      <c r="E119">
        <v>3.3004859999999998</v>
      </c>
      <c r="F119">
        <v>3.3386450000000001</v>
      </c>
      <c r="G119">
        <v>3.1381519999999998</v>
      </c>
      <c r="H119">
        <v>2.8134399999999999</v>
      </c>
      <c r="I119">
        <v>2.6143149999999999</v>
      </c>
      <c r="J119">
        <v>2.5611190000000001</v>
      </c>
      <c r="K119">
        <v>1.0649059999999999</v>
      </c>
      <c r="L119">
        <v>1.015272</v>
      </c>
      <c r="N119">
        <v>-0.25270799999999999</v>
      </c>
      <c r="O119">
        <v>-1.0543E-2</v>
      </c>
      <c r="P119">
        <v>1.5925999999999999E-2</v>
      </c>
      <c r="Q119">
        <v>0.393646</v>
      </c>
      <c r="R119">
        <v>0.41213699999999998</v>
      </c>
      <c r="S119">
        <v>0.80314799999999997</v>
      </c>
      <c r="T119">
        <v>0.87641100000000005</v>
      </c>
      <c r="U119">
        <v>2.8015910000000002</v>
      </c>
      <c r="V119">
        <v>2.6709580000000002</v>
      </c>
      <c r="W119">
        <v>1.2364139999999999</v>
      </c>
      <c r="X119">
        <v>1.1686719999999999</v>
      </c>
      <c r="Z119">
        <v>-0.225545</v>
      </c>
      <c r="AA119">
        <v>0.25351200000000002</v>
      </c>
      <c r="AB119">
        <v>0.19852400000000001</v>
      </c>
      <c r="AC119">
        <v>910.089966</v>
      </c>
      <c r="AD119">
        <v>2.7423860000000002</v>
      </c>
      <c r="AE119">
        <v>3.1250849999999999</v>
      </c>
      <c r="AF119">
        <v>2.727582</v>
      </c>
      <c r="AG119">
        <v>3.539593</v>
      </c>
      <c r="AH119">
        <v>3.4564110000000001</v>
      </c>
      <c r="AI119">
        <v>1.373289</v>
      </c>
      <c r="AJ119">
        <v>1.2823100000000001</v>
      </c>
      <c r="AL119">
        <v>-0.230627</v>
      </c>
      <c r="AM119">
        <v>2.2691349999999999</v>
      </c>
      <c r="AN119">
        <v>1.9351579999999999</v>
      </c>
      <c r="AO119">
        <v>7.0907150000000003</v>
      </c>
      <c r="AP119">
        <v>7.6875429999999998</v>
      </c>
      <c r="AQ119">
        <v>5.8713850000000001</v>
      </c>
      <c r="AR119">
        <v>5.5751169999999997</v>
      </c>
      <c r="AS119">
        <v>4.3382949999999996</v>
      </c>
      <c r="AT119">
        <v>4.4056160000000002</v>
      </c>
      <c r="AU119">
        <v>1.4025510000000001</v>
      </c>
      <c r="AV119">
        <v>1.313693</v>
      </c>
      <c r="AX119">
        <v>-0.18930900000000001</v>
      </c>
      <c r="AY119">
        <v>2.2796729999999998</v>
      </c>
      <c r="AZ119">
        <v>2.5967090000000002</v>
      </c>
      <c r="BA119">
        <v>7.0830270000000004</v>
      </c>
      <c r="BB119">
        <v>7.0076700000000001</v>
      </c>
      <c r="BC119">
        <v>5.7724200000000003</v>
      </c>
      <c r="BD119">
        <v>5.4219910000000002</v>
      </c>
      <c r="BE119">
        <v>4.4273049999999996</v>
      </c>
      <c r="BF119">
        <v>4.3342910000000003</v>
      </c>
      <c r="BG119">
        <v>1.5019400000000001</v>
      </c>
      <c r="BH119">
        <v>1.454264</v>
      </c>
      <c r="BJ119">
        <v>-0.27783099999999999</v>
      </c>
      <c r="BK119">
        <v>0.17102200000000001</v>
      </c>
      <c r="BL119">
        <v>0.17702399999999999</v>
      </c>
      <c r="BM119">
        <v>4.1485859999999999</v>
      </c>
      <c r="BN119">
        <v>4.1750379999999998</v>
      </c>
      <c r="BO119">
        <v>3.3686850000000002</v>
      </c>
      <c r="BP119">
        <v>3.417821</v>
      </c>
      <c r="BQ119">
        <v>3.2353480000000001</v>
      </c>
      <c r="BR119">
        <v>3.2848060000000001</v>
      </c>
      <c r="BS119">
        <v>1.3333390000000001</v>
      </c>
      <c r="BT119">
        <v>1.2446299999999999</v>
      </c>
      <c r="BV119">
        <v>-0.257884</v>
      </c>
      <c r="BW119">
        <v>2.0875999999999999E-2</v>
      </c>
      <c r="BX119">
        <v>2.5468999999999999E-2</v>
      </c>
      <c r="BY119">
        <v>0.26932099999999998</v>
      </c>
      <c r="BZ119">
        <v>0.29459400000000002</v>
      </c>
      <c r="CA119">
        <v>0.29250399999999999</v>
      </c>
      <c r="CB119">
        <v>0.27910000000000001</v>
      </c>
      <c r="CC119">
        <v>1.0769770000000001</v>
      </c>
      <c r="CD119">
        <v>1.040327</v>
      </c>
      <c r="CE119">
        <v>1.376468</v>
      </c>
      <c r="CF119">
        <v>1.269622</v>
      </c>
      <c r="CH119">
        <v>-0.27326899999999998</v>
      </c>
      <c r="CI119">
        <v>3.896239</v>
      </c>
      <c r="CJ119">
        <v>3.9015469999999999</v>
      </c>
      <c r="CK119">
        <v>4.2661259999999999</v>
      </c>
      <c r="CL119">
        <v>4.4995469999999997</v>
      </c>
      <c r="CM119">
        <v>3.9879500000000001</v>
      </c>
      <c r="CN119">
        <v>3.7453970000000001</v>
      </c>
      <c r="CO119">
        <v>3.585232</v>
      </c>
      <c r="CP119">
        <v>3.5075509999999999</v>
      </c>
      <c r="CQ119">
        <v>1.379076</v>
      </c>
      <c r="CR119">
        <v>1.3227329999999999</v>
      </c>
    </row>
    <row r="120" spans="1:96" x14ac:dyDescent="0.2">
      <c r="A120">
        <v>243261</v>
      </c>
      <c r="B120">
        <v>-0.273449</v>
      </c>
      <c r="C120">
        <v>3.7853490000000001</v>
      </c>
      <c r="D120">
        <v>4.0823830000000001</v>
      </c>
      <c r="E120">
        <v>3.3485960000000001</v>
      </c>
      <c r="F120">
        <v>3.4044189999999999</v>
      </c>
      <c r="G120">
        <v>3.139138</v>
      </c>
      <c r="H120">
        <v>2.7934130000000001</v>
      </c>
      <c r="I120">
        <v>2.608752</v>
      </c>
      <c r="J120">
        <v>2.558602</v>
      </c>
      <c r="K120">
        <v>1.054325</v>
      </c>
      <c r="L120">
        <v>0.98696099999999998</v>
      </c>
      <c r="N120">
        <v>-0.25630999999999998</v>
      </c>
      <c r="O120">
        <v>-8.6779999999999999E-3</v>
      </c>
      <c r="P120">
        <v>1.5702000000000001E-2</v>
      </c>
      <c r="Q120">
        <v>0.37751899999999999</v>
      </c>
      <c r="R120">
        <v>0.387739</v>
      </c>
      <c r="S120">
        <v>0.82504</v>
      </c>
      <c r="T120">
        <v>0.87626499999999996</v>
      </c>
      <c r="U120">
        <v>2.7960669999999999</v>
      </c>
      <c r="V120">
        <v>2.723509</v>
      </c>
      <c r="W120">
        <v>1.2538990000000001</v>
      </c>
      <c r="X120">
        <v>1.14533</v>
      </c>
      <c r="Z120">
        <v>-0.23119799999999999</v>
      </c>
      <c r="AA120">
        <v>0.25289499999999998</v>
      </c>
      <c r="AB120">
        <v>0.182032</v>
      </c>
      <c r="AC120">
        <v>909.88775599999997</v>
      </c>
      <c r="AD120">
        <v>2.4828000000000001</v>
      </c>
      <c r="AE120">
        <v>3.0132219999999998</v>
      </c>
      <c r="AF120">
        <v>2.6249989999999999</v>
      </c>
      <c r="AG120">
        <v>3.4944190000000002</v>
      </c>
      <c r="AH120">
        <v>3.4859819999999999</v>
      </c>
      <c r="AI120">
        <v>1.351672</v>
      </c>
      <c r="AJ120">
        <v>1.275061</v>
      </c>
      <c r="AL120">
        <v>-0.24434900000000001</v>
      </c>
      <c r="AM120">
        <v>2.2444790000000001</v>
      </c>
      <c r="AN120">
        <v>1.9280090000000001</v>
      </c>
      <c r="AO120">
        <v>7.0901820000000004</v>
      </c>
      <c r="AP120">
        <v>7.627497</v>
      </c>
      <c r="AQ120">
        <v>5.8852310000000001</v>
      </c>
      <c r="AR120">
        <v>5.6438870000000003</v>
      </c>
      <c r="AS120">
        <v>4.3731090000000004</v>
      </c>
      <c r="AT120">
        <v>4.4408399999999997</v>
      </c>
      <c r="AU120">
        <v>1.3682780000000001</v>
      </c>
      <c r="AV120">
        <v>1.267836</v>
      </c>
      <c r="AX120">
        <v>-0.19880500000000001</v>
      </c>
      <c r="AY120">
        <v>2.3137470000000002</v>
      </c>
      <c r="AZ120">
        <v>2.6736490000000002</v>
      </c>
      <c r="BA120">
        <v>7.0882779999999999</v>
      </c>
      <c r="BB120">
        <v>7.0345969999999998</v>
      </c>
      <c r="BC120">
        <v>5.8230639999999996</v>
      </c>
      <c r="BD120">
        <v>5.5067649999999997</v>
      </c>
      <c r="BE120">
        <v>4.4179079999999997</v>
      </c>
      <c r="BF120">
        <v>4.3716559999999998</v>
      </c>
      <c r="BG120">
        <v>1.469614</v>
      </c>
      <c r="BH120">
        <v>1.445349</v>
      </c>
      <c r="BJ120">
        <v>-0.28833700000000001</v>
      </c>
      <c r="BK120">
        <v>0.16239500000000001</v>
      </c>
      <c r="BL120">
        <v>0.187166</v>
      </c>
      <c r="BM120">
        <v>4.0596170000000003</v>
      </c>
      <c r="BN120">
        <v>4.1095509999999997</v>
      </c>
      <c r="BO120">
        <v>3.3030620000000002</v>
      </c>
      <c r="BP120">
        <v>3.3478780000000001</v>
      </c>
      <c r="BQ120">
        <v>3.231033</v>
      </c>
      <c r="BR120">
        <v>3.258937</v>
      </c>
      <c r="BS120">
        <v>1.3204830000000001</v>
      </c>
      <c r="BT120">
        <v>1.2483610000000001</v>
      </c>
      <c r="BV120">
        <v>-0.26395299999999999</v>
      </c>
      <c r="BW120">
        <v>1.7236999999999999E-2</v>
      </c>
      <c r="BX120">
        <v>3.5166000000000003E-2</v>
      </c>
      <c r="BY120">
        <v>0.26426300000000003</v>
      </c>
      <c r="BZ120">
        <v>0.28299600000000003</v>
      </c>
      <c r="CA120">
        <v>0.27405099999999999</v>
      </c>
      <c r="CB120">
        <v>0.26764100000000002</v>
      </c>
      <c r="CC120">
        <v>1.0729500000000001</v>
      </c>
      <c r="CD120">
        <v>1.042351</v>
      </c>
      <c r="CE120">
        <v>1.377513</v>
      </c>
      <c r="CF120">
        <v>1.2776400000000001</v>
      </c>
      <c r="CH120">
        <v>-0.27762500000000001</v>
      </c>
      <c r="CI120">
        <v>3.8275380000000001</v>
      </c>
      <c r="CJ120">
        <v>3.861138</v>
      </c>
      <c r="CK120">
        <v>4.4231610000000003</v>
      </c>
      <c r="CL120">
        <v>4.563078</v>
      </c>
      <c r="CM120">
        <v>4.0411359999999998</v>
      </c>
      <c r="CN120">
        <v>3.8677109999999999</v>
      </c>
      <c r="CO120">
        <v>3.6386699999999998</v>
      </c>
      <c r="CP120">
        <v>3.5390450000000002</v>
      </c>
      <c r="CQ120">
        <v>1.3616550000000001</v>
      </c>
      <c r="CR120">
        <v>1.3000579999999999</v>
      </c>
    </row>
    <row r="121" spans="1:96" x14ac:dyDescent="0.2">
      <c r="A121">
        <v>247768</v>
      </c>
      <c r="B121">
        <v>-0.27564</v>
      </c>
      <c r="C121">
        <v>3.6638660000000001</v>
      </c>
      <c r="D121">
        <v>4.0169129999999997</v>
      </c>
      <c r="E121">
        <v>3.3748459999999998</v>
      </c>
      <c r="F121">
        <v>3.4729990000000002</v>
      </c>
      <c r="G121">
        <v>3.1396090000000001</v>
      </c>
      <c r="H121">
        <v>2.772195</v>
      </c>
      <c r="I121">
        <v>2.5856750000000002</v>
      </c>
      <c r="J121">
        <v>2.5524460000000002</v>
      </c>
      <c r="K121">
        <v>1.033979</v>
      </c>
      <c r="L121">
        <v>0.96542099999999997</v>
      </c>
      <c r="N121">
        <v>-0.26697900000000002</v>
      </c>
      <c r="O121">
        <v>2.1210000000000001E-3</v>
      </c>
      <c r="P121">
        <v>1.3110999999999999E-2</v>
      </c>
      <c r="Q121">
        <v>0.37512099999999998</v>
      </c>
      <c r="R121">
        <v>0.37760899999999997</v>
      </c>
      <c r="S121">
        <v>0.81081999999999999</v>
      </c>
      <c r="T121">
        <v>0.87105900000000003</v>
      </c>
      <c r="U121">
        <v>2.8148559999999998</v>
      </c>
      <c r="V121">
        <v>2.6918310000000001</v>
      </c>
      <c r="W121">
        <v>1.253992</v>
      </c>
      <c r="X121">
        <v>1.1789270000000001</v>
      </c>
      <c r="Z121">
        <v>-0.25788699999999998</v>
      </c>
      <c r="AA121">
        <v>0.25070599999999998</v>
      </c>
      <c r="AB121">
        <v>0.193191</v>
      </c>
      <c r="AC121">
        <v>909.72729500000003</v>
      </c>
      <c r="AD121">
        <v>2.1884190000000001</v>
      </c>
      <c r="AE121">
        <v>2.9284690000000002</v>
      </c>
      <c r="AF121">
        <v>2.570786</v>
      </c>
      <c r="AG121">
        <v>3.533433</v>
      </c>
      <c r="AH121">
        <v>3.4652090000000002</v>
      </c>
      <c r="AI121">
        <v>1.341682</v>
      </c>
      <c r="AJ121">
        <v>1.263271</v>
      </c>
      <c r="AL121">
        <v>-0.22725600000000001</v>
      </c>
      <c r="AM121">
        <v>2.2758799999999999</v>
      </c>
      <c r="AN121">
        <v>1.936863</v>
      </c>
      <c r="AO121">
        <v>7.0396789999999996</v>
      </c>
      <c r="AP121">
        <v>7.5653699999999997</v>
      </c>
      <c r="AQ121">
        <v>5.8625740000000004</v>
      </c>
      <c r="AR121">
        <v>5.5501810000000003</v>
      </c>
      <c r="AS121">
        <v>4.3577159999999999</v>
      </c>
      <c r="AT121">
        <v>4.497744</v>
      </c>
      <c r="AU121">
        <v>1.3260350000000001</v>
      </c>
      <c r="AV121">
        <v>1.21726</v>
      </c>
      <c r="AX121">
        <v>-0.20294000000000001</v>
      </c>
      <c r="AY121">
        <v>2.3668230000000001</v>
      </c>
      <c r="AZ121">
        <v>2.682156</v>
      </c>
      <c r="BA121">
        <v>7.1189049999999998</v>
      </c>
      <c r="BB121">
        <v>6.9966520000000001</v>
      </c>
      <c r="BC121">
        <v>5.8060600000000004</v>
      </c>
      <c r="BD121">
        <v>5.4982829999999998</v>
      </c>
      <c r="BE121">
        <v>4.4427120000000002</v>
      </c>
      <c r="BF121">
        <v>4.4560529999999998</v>
      </c>
      <c r="BG121">
        <v>1.4345559999999999</v>
      </c>
      <c r="BH121">
        <v>1.4499390000000001</v>
      </c>
      <c r="BJ121">
        <v>-0.29014000000000001</v>
      </c>
      <c r="BK121">
        <v>0.147091</v>
      </c>
      <c r="BL121">
        <v>0.168546</v>
      </c>
      <c r="BM121">
        <v>3.885777</v>
      </c>
      <c r="BN121">
        <v>3.92191</v>
      </c>
      <c r="BO121">
        <v>3.2008179999999999</v>
      </c>
      <c r="BP121">
        <v>3.252983</v>
      </c>
      <c r="BQ121">
        <v>3.227128</v>
      </c>
      <c r="BR121">
        <v>3.1798850000000001</v>
      </c>
      <c r="BS121">
        <v>1.333874</v>
      </c>
      <c r="BT121">
        <v>1.2167589999999999</v>
      </c>
      <c r="BV121">
        <v>-0.25273299999999999</v>
      </c>
      <c r="BW121">
        <v>1.6167999999999998E-2</v>
      </c>
      <c r="BX121">
        <v>2.7715E-2</v>
      </c>
      <c r="BY121">
        <v>0.24493300000000001</v>
      </c>
      <c r="BZ121">
        <v>0.26813900000000002</v>
      </c>
      <c r="CA121">
        <v>0.26713799999999999</v>
      </c>
      <c r="CB121">
        <v>0.26780500000000002</v>
      </c>
      <c r="CC121">
        <v>1.085167</v>
      </c>
      <c r="CD121">
        <v>1.034832</v>
      </c>
      <c r="CE121">
        <v>1.3786210000000001</v>
      </c>
      <c r="CF121">
        <v>1.253179</v>
      </c>
      <c r="CH121">
        <v>-0.28616799999999998</v>
      </c>
      <c r="CI121">
        <v>3.7718919999999998</v>
      </c>
      <c r="CJ121">
        <v>3.824246</v>
      </c>
      <c r="CK121">
        <v>4.4999159999999998</v>
      </c>
      <c r="CL121">
        <v>4.6107490000000002</v>
      </c>
      <c r="CM121">
        <v>4.0639200000000004</v>
      </c>
      <c r="CN121">
        <v>3.9344329999999998</v>
      </c>
      <c r="CO121">
        <v>3.7179280000000001</v>
      </c>
      <c r="CP121">
        <v>3.6084879999999999</v>
      </c>
      <c r="CQ121">
        <v>1.307113</v>
      </c>
      <c r="CR121">
        <v>1.277339</v>
      </c>
    </row>
    <row r="122" spans="1:96" x14ac:dyDescent="0.2">
      <c r="A122">
        <v>251373</v>
      </c>
      <c r="B122">
        <v>-0.27990999999999999</v>
      </c>
      <c r="C122">
        <v>3.6636410000000001</v>
      </c>
      <c r="D122">
        <v>4.0166919999999999</v>
      </c>
      <c r="E122">
        <v>3.4471319999999999</v>
      </c>
      <c r="F122">
        <v>3.5105680000000001</v>
      </c>
      <c r="G122">
        <v>3.1526390000000002</v>
      </c>
      <c r="H122">
        <v>2.729454</v>
      </c>
      <c r="I122">
        <v>2.6112009999999999</v>
      </c>
      <c r="J122">
        <v>2.5644330000000002</v>
      </c>
      <c r="K122">
        <v>0.99743400000000004</v>
      </c>
      <c r="L122">
        <v>0.92459899999999995</v>
      </c>
      <c r="N122">
        <v>-0.25975500000000001</v>
      </c>
      <c r="O122">
        <v>-3.4770000000000001E-3</v>
      </c>
      <c r="P122">
        <v>1.8262E-2</v>
      </c>
      <c r="Q122">
        <v>0.37889899999999999</v>
      </c>
      <c r="R122">
        <v>0.38047599999999998</v>
      </c>
      <c r="S122">
        <v>0.82123100000000004</v>
      </c>
      <c r="T122">
        <v>0.89975799999999995</v>
      </c>
      <c r="U122">
        <v>2.8410220000000002</v>
      </c>
      <c r="V122">
        <v>2.705597</v>
      </c>
      <c r="W122">
        <v>1.272497</v>
      </c>
      <c r="X122">
        <v>1.162973</v>
      </c>
      <c r="Z122">
        <v>-0.246224</v>
      </c>
      <c r="AA122">
        <v>0.24510299999999999</v>
      </c>
      <c r="AB122">
        <v>0.17674899999999999</v>
      </c>
      <c r="AC122">
        <v>909.63317900000004</v>
      </c>
      <c r="AD122">
        <v>1.997919</v>
      </c>
      <c r="AE122">
        <v>2.8511410000000001</v>
      </c>
      <c r="AF122">
        <v>2.4703439999999999</v>
      </c>
      <c r="AG122">
        <v>3.5724279999999999</v>
      </c>
      <c r="AH122">
        <v>3.4079459999999999</v>
      </c>
      <c r="AI122">
        <v>1.3145450000000001</v>
      </c>
      <c r="AJ122">
        <v>1.238124</v>
      </c>
      <c r="AL122">
        <v>-0.25009700000000001</v>
      </c>
      <c r="AM122">
        <v>2.2874080000000001</v>
      </c>
      <c r="AN122">
        <v>1.9711559999999999</v>
      </c>
      <c r="AO122">
        <v>6.9376879999999996</v>
      </c>
      <c r="AP122">
        <v>7.4848549999999996</v>
      </c>
      <c r="AQ122">
        <v>5.8456159999999997</v>
      </c>
      <c r="AR122">
        <v>5.6339180000000004</v>
      </c>
      <c r="AS122">
        <v>4.3966799999999999</v>
      </c>
      <c r="AT122">
        <v>4.5202280000000004</v>
      </c>
      <c r="AU122">
        <v>1.2972859999999999</v>
      </c>
      <c r="AV122">
        <v>1.219233</v>
      </c>
      <c r="AX122">
        <v>-0.20247299999999999</v>
      </c>
      <c r="AY122">
        <v>2.4513250000000002</v>
      </c>
      <c r="AZ122">
        <v>2.6394700000000002</v>
      </c>
      <c r="BA122">
        <v>7.0533190000000001</v>
      </c>
      <c r="BB122">
        <v>6.8687139999999998</v>
      </c>
      <c r="BC122">
        <v>5.8808309999999997</v>
      </c>
      <c r="BD122">
        <v>5.5988290000000003</v>
      </c>
      <c r="BE122">
        <v>4.4712670000000001</v>
      </c>
      <c r="BF122">
        <v>4.4970840000000001</v>
      </c>
      <c r="BG122">
        <v>1.4431259999999999</v>
      </c>
      <c r="BH122">
        <v>1.406541</v>
      </c>
      <c r="BJ122">
        <v>-0.28250500000000001</v>
      </c>
      <c r="BK122">
        <v>0.15573500000000001</v>
      </c>
      <c r="BL122">
        <v>0.18435099999999999</v>
      </c>
      <c r="BM122">
        <v>3.7271139999999998</v>
      </c>
      <c r="BN122">
        <v>3.7182430000000002</v>
      </c>
      <c r="BO122">
        <v>3.077029</v>
      </c>
      <c r="BP122">
        <v>3.1002269999999998</v>
      </c>
      <c r="BQ122">
        <v>3.2408929999999998</v>
      </c>
      <c r="BR122">
        <v>3.1665070000000002</v>
      </c>
      <c r="BS122">
        <v>1.34779</v>
      </c>
      <c r="BT122">
        <v>1.226051</v>
      </c>
      <c r="BV122">
        <v>-0.26277499999999998</v>
      </c>
      <c r="BW122">
        <v>2.4049000000000001E-2</v>
      </c>
      <c r="BX122">
        <v>3.8883000000000001E-2</v>
      </c>
      <c r="BY122">
        <v>0.25352799999999998</v>
      </c>
      <c r="BZ122">
        <v>0.26202700000000001</v>
      </c>
      <c r="CA122">
        <v>0.26023499999999999</v>
      </c>
      <c r="CB122">
        <v>0.243893</v>
      </c>
      <c r="CC122">
        <v>1.0726560000000001</v>
      </c>
      <c r="CD122">
        <v>1.0339400000000001</v>
      </c>
      <c r="CE122">
        <v>1.3914120000000001</v>
      </c>
      <c r="CF122">
        <v>1.276543</v>
      </c>
      <c r="CH122">
        <v>-0.290968</v>
      </c>
      <c r="CI122">
        <v>3.7826490000000002</v>
      </c>
      <c r="CJ122">
        <v>3.8339409999999998</v>
      </c>
      <c r="CK122">
        <v>4.5738880000000002</v>
      </c>
      <c r="CL122">
        <v>4.6296840000000001</v>
      </c>
      <c r="CM122">
        <v>4.1447950000000002</v>
      </c>
      <c r="CN122">
        <v>3.9647920000000001</v>
      </c>
      <c r="CO122">
        <v>3.7919999999999998</v>
      </c>
      <c r="CP122">
        <v>3.628457</v>
      </c>
      <c r="CQ122">
        <v>1.2888299999999999</v>
      </c>
      <c r="CR122">
        <v>1.256251</v>
      </c>
    </row>
    <row r="123" spans="1:96" x14ac:dyDescent="0.2">
      <c r="A123">
        <v>254973</v>
      </c>
      <c r="B123">
        <v>-0.27805600000000003</v>
      </c>
      <c r="C123">
        <v>3.5859770000000002</v>
      </c>
      <c r="D123">
        <v>3.9577040000000001</v>
      </c>
      <c r="E123">
        <v>3.4355660000000001</v>
      </c>
      <c r="F123">
        <v>3.5752959999999998</v>
      </c>
      <c r="G123">
        <v>3.1215099999999998</v>
      </c>
      <c r="H123">
        <v>2.7163080000000002</v>
      </c>
      <c r="I123">
        <v>2.6105529999999999</v>
      </c>
      <c r="J123">
        <v>2.563374</v>
      </c>
      <c r="K123">
        <v>0.973464</v>
      </c>
      <c r="L123">
        <v>0.91621900000000001</v>
      </c>
      <c r="N123">
        <v>-0.26633400000000002</v>
      </c>
      <c r="O123">
        <v>4.483E-3</v>
      </c>
      <c r="P123">
        <v>1.6435999999999999E-2</v>
      </c>
      <c r="Q123">
        <v>0.36047299999999999</v>
      </c>
      <c r="R123">
        <v>0.374197</v>
      </c>
      <c r="S123">
        <v>0.83727200000000002</v>
      </c>
      <c r="T123">
        <v>0.913856</v>
      </c>
      <c r="U123">
        <v>2.83365</v>
      </c>
      <c r="V123">
        <v>2.7090529999999999</v>
      </c>
      <c r="W123">
        <v>1.2772349999999999</v>
      </c>
      <c r="X123">
        <v>1.1478680000000001</v>
      </c>
      <c r="Z123">
        <v>-0.236732</v>
      </c>
      <c r="AA123">
        <v>0.23650299999999999</v>
      </c>
      <c r="AB123">
        <v>0.16666700000000001</v>
      </c>
      <c r="AC123">
        <v>909.51873799999998</v>
      </c>
      <c r="AD123">
        <v>1.8549530000000001</v>
      </c>
      <c r="AE123">
        <v>2.7731970000000001</v>
      </c>
      <c r="AF123">
        <v>2.4377939999999998</v>
      </c>
      <c r="AG123">
        <v>3.6013999999999999</v>
      </c>
      <c r="AH123">
        <v>3.4367139999999998</v>
      </c>
      <c r="AI123">
        <v>1.304225</v>
      </c>
      <c r="AJ123">
        <v>1.223962</v>
      </c>
      <c r="AL123">
        <v>-0.26108799999999999</v>
      </c>
      <c r="AM123">
        <v>2.3324940000000001</v>
      </c>
      <c r="AN123">
        <v>2.0013719999999999</v>
      </c>
      <c r="AO123">
        <v>6.759582</v>
      </c>
      <c r="AP123">
        <v>7.388655</v>
      </c>
      <c r="AQ123">
        <v>5.8493409999999999</v>
      </c>
      <c r="AR123">
        <v>5.5760069999999997</v>
      </c>
      <c r="AS123">
        <v>4.4238540000000004</v>
      </c>
      <c r="AT123">
        <v>4.5695769999999998</v>
      </c>
      <c r="AU123">
        <v>1.298735</v>
      </c>
      <c r="AV123">
        <v>1.1862980000000001</v>
      </c>
      <c r="AX123">
        <v>-0.22100400000000001</v>
      </c>
      <c r="AY123">
        <v>2.4510139999999998</v>
      </c>
      <c r="AZ123">
        <v>2.644479</v>
      </c>
      <c r="BA123">
        <v>7.0476359999999998</v>
      </c>
      <c r="BB123">
        <v>6.9125439999999996</v>
      </c>
      <c r="BC123">
        <v>5.9017850000000003</v>
      </c>
      <c r="BD123">
        <v>5.6569909999999997</v>
      </c>
      <c r="BE123">
        <v>4.4656549999999999</v>
      </c>
      <c r="BF123">
        <v>4.4583500000000003</v>
      </c>
      <c r="BG123">
        <v>1.419008</v>
      </c>
      <c r="BH123">
        <v>1.378126</v>
      </c>
      <c r="BJ123">
        <v>-0.28290399999999999</v>
      </c>
      <c r="BK123">
        <v>0.17363400000000001</v>
      </c>
      <c r="BL123">
        <v>0.157471</v>
      </c>
      <c r="BM123">
        <v>3.6740110000000001</v>
      </c>
      <c r="BN123">
        <v>3.55606</v>
      </c>
      <c r="BO123">
        <v>3.0113120000000002</v>
      </c>
      <c r="BP123">
        <v>3.0210819999999998</v>
      </c>
      <c r="BQ123">
        <v>3.1745640000000002</v>
      </c>
      <c r="BR123">
        <v>3.1166399999999999</v>
      </c>
      <c r="BS123">
        <v>1.3100989999999999</v>
      </c>
      <c r="BT123">
        <v>1.2196089999999999</v>
      </c>
      <c r="BV123">
        <v>-0.26259199999999999</v>
      </c>
      <c r="BW123">
        <v>2.4905E-2</v>
      </c>
      <c r="BX123">
        <v>4.4981E-2</v>
      </c>
      <c r="BY123">
        <v>0.22939799999999999</v>
      </c>
      <c r="BZ123">
        <v>0.24512200000000001</v>
      </c>
      <c r="CA123">
        <v>0.25219200000000003</v>
      </c>
      <c r="CB123">
        <v>0.25911099999999998</v>
      </c>
      <c r="CC123">
        <v>1.0672219999999999</v>
      </c>
      <c r="CD123">
        <v>1.0074540000000001</v>
      </c>
      <c r="CE123">
        <v>1.429128</v>
      </c>
      <c r="CF123">
        <v>1.2909269999999999</v>
      </c>
      <c r="CH123">
        <v>-0.29161300000000001</v>
      </c>
      <c r="CI123">
        <v>3.7476029999999998</v>
      </c>
      <c r="CJ123">
        <v>3.8299629999999998</v>
      </c>
      <c r="CK123">
        <v>4.6508339999999997</v>
      </c>
      <c r="CL123">
        <v>4.7216500000000003</v>
      </c>
      <c r="CM123">
        <v>4.1708040000000004</v>
      </c>
      <c r="CN123">
        <v>3.9988269999999999</v>
      </c>
      <c r="CO123">
        <v>3.8317649999999999</v>
      </c>
      <c r="CP123">
        <v>3.6841219999999999</v>
      </c>
      <c r="CQ123">
        <v>1.2633890000000001</v>
      </c>
      <c r="CR123">
        <v>1.2620610000000001</v>
      </c>
    </row>
    <row r="124" spans="1:96" x14ac:dyDescent="0.2">
      <c r="A124">
        <v>258575</v>
      </c>
      <c r="B124">
        <v>-0.27380199999999999</v>
      </c>
      <c r="C124">
        <v>3.54189</v>
      </c>
      <c r="D124">
        <v>4.0225340000000003</v>
      </c>
      <c r="E124">
        <v>3.4366379999999999</v>
      </c>
      <c r="F124">
        <v>3.590112</v>
      </c>
      <c r="G124">
        <v>3.103545</v>
      </c>
      <c r="H124">
        <v>2.6947679999999998</v>
      </c>
      <c r="I124">
        <v>2.6483460000000001</v>
      </c>
      <c r="J124">
        <v>2.5538240000000001</v>
      </c>
      <c r="K124">
        <v>0.95588399999999996</v>
      </c>
      <c r="L124">
        <v>0.89637900000000004</v>
      </c>
      <c r="N124">
        <v>-0.26630500000000001</v>
      </c>
      <c r="O124">
        <v>-8.2089999999999993E-3</v>
      </c>
      <c r="P124">
        <v>3.1456999999999999E-2</v>
      </c>
      <c r="Q124">
        <v>0.37349100000000002</v>
      </c>
      <c r="R124">
        <v>0.36712099999999998</v>
      </c>
      <c r="S124">
        <v>0.83064800000000005</v>
      </c>
      <c r="T124">
        <v>0.93500300000000003</v>
      </c>
      <c r="U124">
        <v>2.8588070000000001</v>
      </c>
      <c r="V124">
        <v>2.6899139999999999</v>
      </c>
      <c r="W124">
        <v>1.273004</v>
      </c>
      <c r="X124">
        <v>1.146741</v>
      </c>
      <c r="Z124">
        <v>-0.24402299999999999</v>
      </c>
      <c r="AA124">
        <v>0.25417099999999998</v>
      </c>
      <c r="AB124">
        <v>0.17529700000000001</v>
      </c>
      <c r="AC124">
        <v>909.37481700000001</v>
      </c>
      <c r="AD124">
        <v>1.7020729999999999</v>
      </c>
      <c r="AE124">
        <v>2.7176589999999998</v>
      </c>
      <c r="AF124">
        <v>2.414974</v>
      </c>
      <c r="AG124">
        <v>3.628533</v>
      </c>
      <c r="AH124">
        <v>3.4221010000000001</v>
      </c>
      <c r="AI124">
        <v>1.2989820000000001</v>
      </c>
      <c r="AJ124">
        <v>1.1963349999999999</v>
      </c>
      <c r="AL124">
        <v>-0.24748800000000001</v>
      </c>
      <c r="AM124">
        <v>2.340039</v>
      </c>
      <c r="AN124">
        <v>2.006211</v>
      </c>
      <c r="AO124">
        <v>6.7740030000000004</v>
      </c>
      <c r="AP124">
        <v>7.3885500000000004</v>
      </c>
      <c r="AQ124">
        <v>5.8285220000000004</v>
      </c>
      <c r="AR124">
        <v>5.5907900000000001</v>
      </c>
      <c r="AS124">
        <v>4.4868959999999998</v>
      </c>
      <c r="AT124">
        <v>4.5704180000000001</v>
      </c>
      <c r="AU124">
        <v>1.2746740000000001</v>
      </c>
      <c r="AV124">
        <v>1.141785</v>
      </c>
      <c r="AX124">
        <v>-0.21071300000000001</v>
      </c>
      <c r="AY124">
        <v>2.4689390000000002</v>
      </c>
      <c r="AZ124">
        <v>2.6862439999999999</v>
      </c>
      <c r="BA124">
        <v>7.1010499999999999</v>
      </c>
      <c r="BB124">
        <v>6.935155</v>
      </c>
      <c r="BC124">
        <v>5.9238189999999999</v>
      </c>
      <c r="BD124">
        <v>5.6989640000000001</v>
      </c>
      <c r="BE124">
        <v>4.4542739999999998</v>
      </c>
      <c r="BF124">
        <v>4.5444180000000003</v>
      </c>
      <c r="BG124">
        <v>1.401106</v>
      </c>
      <c r="BH124">
        <v>1.398215</v>
      </c>
      <c r="BJ124">
        <v>-0.26086599999999999</v>
      </c>
      <c r="BK124">
        <v>0.16558700000000001</v>
      </c>
      <c r="BL124">
        <v>0.15145600000000001</v>
      </c>
      <c r="BM124">
        <v>3.4405640000000002</v>
      </c>
      <c r="BN124">
        <v>3.4353009999999999</v>
      </c>
      <c r="BO124">
        <v>2.9078940000000002</v>
      </c>
      <c r="BP124">
        <v>2.9421170000000001</v>
      </c>
      <c r="BQ124">
        <v>3.155135</v>
      </c>
      <c r="BR124">
        <v>3.13889</v>
      </c>
      <c r="BS124">
        <v>1.312934</v>
      </c>
      <c r="BT124">
        <v>1.2265820000000001</v>
      </c>
      <c r="BV124">
        <v>-0.26490399999999997</v>
      </c>
      <c r="BW124">
        <v>6.411E-3</v>
      </c>
      <c r="BX124">
        <v>4.4360999999999998E-2</v>
      </c>
      <c r="BY124">
        <v>0.23117299999999999</v>
      </c>
      <c r="BZ124">
        <v>0.234899</v>
      </c>
      <c r="CA124">
        <v>0.25693100000000002</v>
      </c>
      <c r="CB124">
        <v>0.24646399999999999</v>
      </c>
      <c r="CC124">
        <v>1.079391</v>
      </c>
      <c r="CD124">
        <v>1.019604</v>
      </c>
      <c r="CE124">
        <v>1.4243110000000001</v>
      </c>
      <c r="CF124">
        <v>1.292459</v>
      </c>
      <c r="CH124">
        <v>-0.28792699999999999</v>
      </c>
      <c r="CI124">
        <v>3.714432</v>
      </c>
      <c r="CJ124">
        <v>3.7891409999999999</v>
      </c>
      <c r="CK124">
        <v>4.6956990000000003</v>
      </c>
      <c r="CL124">
        <v>4.8005550000000001</v>
      </c>
      <c r="CM124">
        <v>4.2007389999999996</v>
      </c>
      <c r="CN124">
        <v>4.0774710000000001</v>
      </c>
      <c r="CO124">
        <v>3.8268420000000001</v>
      </c>
      <c r="CP124">
        <v>3.7348759999999999</v>
      </c>
      <c r="CQ124">
        <v>1.2430680000000001</v>
      </c>
      <c r="CR124">
        <v>1.2529490000000001</v>
      </c>
    </row>
    <row r="125" spans="1:96" x14ac:dyDescent="0.2">
      <c r="A125">
        <v>262176</v>
      </c>
      <c r="B125">
        <v>-0.279671</v>
      </c>
      <c r="C125">
        <v>3.5361760000000002</v>
      </c>
      <c r="D125">
        <v>3.8919769999999998</v>
      </c>
      <c r="E125">
        <v>3.4016039999999998</v>
      </c>
      <c r="F125">
        <v>3.627545</v>
      </c>
      <c r="G125">
        <v>3.0816460000000001</v>
      </c>
      <c r="H125">
        <v>2.7248459999999999</v>
      </c>
      <c r="I125">
        <v>2.6281059999999998</v>
      </c>
      <c r="J125">
        <v>2.5600559999999999</v>
      </c>
      <c r="K125">
        <v>0.93096699999999999</v>
      </c>
      <c r="L125">
        <v>0.86619000000000002</v>
      </c>
      <c r="N125">
        <v>-0.26562200000000002</v>
      </c>
      <c r="O125">
        <v>2.1199999999999999E-3</v>
      </c>
      <c r="P125">
        <v>2.5127E-2</v>
      </c>
      <c r="Q125">
        <v>0.35860300000000001</v>
      </c>
      <c r="R125">
        <v>0.35375400000000001</v>
      </c>
      <c r="S125">
        <v>0.83335199999999998</v>
      </c>
      <c r="T125">
        <v>0.938554</v>
      </c>
      <c r="U125">
        <v>2.8477619999999999</v>
      </c>
      <c r="V125">
        <v>2.7576079999999998</v>
      </c>
      <c r="W125">
        <v>1.262154</v>
      </c>
      <c r="X125">
        <v>1.161977</v>
      </c>
      <c r="Z125">
        <v>-0.24515999999999999</v>
      </c>
      <c r="AA125">
        <v>0.24679400000000001</v>
      </c>
      <c r="AB125">
        <v>0.17687700000000001</v>
      </c>
      <c r="AC125">
        <v>909.25726299999997</v>
      </c>
      <c r="AD125">
        <v>1.5653710000000001</v>
      </c>
      <c r="AE125">
        <v>2.6468509999999998</v>
      </c>
      <c r="AF125">
        <v>2.358819</v>
      </c>
      <c r="AG125">
        <v>3.5902669999999999</v>
      </c>
      <c r="AH125">
        <v>3.4099439999999999</v>
      </c>
      <c r="AI125">
        <v>1.2852030000000001</v>
      </c>
      <c r="AJ125">
        <v>1.1891719999999999</v>
      </c>
      <c r="AL125">
        <v>-0.25831399999999999</v>
      </c>
      <c r="AM125">
        <v>2.3363459999999998</v>
      </c>
      <c r="AN125">
        <v>1.9737180000000001</v>
      </c>
      <c r="AO125">
        <v>6.6551439999999999</v>
      </c>
      <c r="AP125">
        <v>7.2425930000000003</v>
      </c>
      <c r="AQ125">
        <v>5.8043449999999996</v>
      </c>
      <c r="AR125">
        <v>5.477919</v>
      </c>
      <c r="AS125">
        <v>4.5047990000000002</v>
      </c>
      <c r="AT125">
        <v>4.6385740000000002</v>
      </c>
      <c r="AU125">
        <v>1.233986</v>
      </c>
      <c r="AV125">
        <v>1.135915</v>
      </c>
      <c r="AX125">
        <v>-0.21915000000000001</v>
      </c>
      <c r="AY125">
        <v>2.5059140000000002</v>
      </c>
      <c r="AZ125">
        <v>2.7396250000000002</v>
      </c>
      <c r="BA125">
        <v>7.0922229999999997</v>
      </c>
      <c r="BB125">
        <v>6.9837160000000003</v>
      </c>
      <c r="BC125">
        <v>5.9575849999999999</v>
      </c>
      <c r="BD125">
        <v>5.7087409999999998</v>
      </c>
      <c r="BE125">
        <v>4.433802</v>
      </c>
      <c r="BF125">
        <v>4.5721410000000002</v>
      </c>
      <c r="BG125">
        <v>1.399221</v>
      </c>
      <c r="BH125">
        <v>1.3628819999999999</v>
      </c>
      <c r="BJ125">
        <v>-0.28489700000000001</v>
      </c>
      <c r="BK125">
        <v>0.15368399999999999</v>
      </c>
      <c r="BL125">
        <v>0.157886</v>
      </c>
      <c r="BM125">
        <v>3.345634</v>
      </c>
      <c r="BN125">
        <v>3.287884</v>
      </c>
      <c r="BO125">
        <v>2.8049089999999999</v>
      </c>
      <c r="BP125">
        <v>2.8527520000000002</v>
      </c>
      <c r="BQ125">
        <v>3.170388</v>
      </c>
      <c r="BR125">
        <v>3.11145</v>
      </c>
      <c r="BS125">
        <v>1.3366579999999999</v>
      </c>
      <c r="BT125">
        <v>1.2323580000000001</v>
      </c>
      <c r="BV125">
        <v>-0.26771099999999998</v>
      </c>
      <c r="BW125">
        <v>2.4452000000000002E-2</v>
      </c>
      <c r="BX125">
        <v>4.1224999999999998E-2</v>
      </c>
      <c r="BY125">
        <v>0.22062799999999999</v>
      </c>
      <c r="BZ125">
        <v>0.235712</v>
      </c>
      <c r="CA125">
        <v>0.24594199999999999</v>
      </c>
      <c r="CB125">
        <v>0.25081300000000001</v>
      </c>
      <c r="CC125">
        <v>1.0879749999999999</v>
      </c>
      <c r="CD125">
        <v>1.02576</v>
      </c>
      <c r="CE125">
        <v>1.440283</v>
      </c>
      <c r="CF125">
        <v>1.2919080000000001</v>
      </c>
      <c r="CH125">
        <v>-0.29258899999999999</v>
      </c>
      <c r="CI125">
        <v>3.7013850000000001</v>
      </c>
      <c r="CJ125">
        <v>3.7181920000000002</v>
      </c>
      <c r="CK125">
        <v>4.8375680000000001</v>
      </c>
      <c r="CL125">
        <v>4.9119210000000004</v>
      </c>
      <c r="CM125">
        <v>4.2301780000000004</v>
      </c>
      <c r="CN125">
        <v>4.1325329999999996</v>
      </c>
      <c r="CO125">
        <v>3.8634149999999998</v>
      </c>
      <c r="CP125">
        <v>3.7932229999999998</v>
      </c>
      <c r="CQ125">
        <v>1.239249</v>
      </c>
      <c r="CR125">
        <v>1.2395020000000001</v>
      </c>
    </row>
    <row r="126" spans="1:96" x14ac:dyDescent="0.2">
      <c r="A126">
        <v>265775</v>
      </c>
      <c r="B126">
        <v>-0.28213500000000002</v>
      </c>
      <c r="C126">
        <v>3.5256630000000002</v>
      </c>
      <c r="D126">
        <v>3.8466019999999999</v>
      </c>
      <c r="E126">
        <v>3.351661</v>
      </c>
      <c r="F126">
        <v>3.635386</v>
      </c>
      <c r="G126">
        <v>3.136978</v>
      </c>
      <c r="H126">
        <v>2.724745</v>
      </c>
      <c r="I126">
        <v>2.6180669999999999</v>
      </c>
      <c r="J126">
        <v>2.5322179999999999</v>
      </c>
      <c r="K126">
        <v>0.89312999999999998</v>
      </c>
      <c r="L126">
        <v>0.84245899999999996</v>
      </c>
      <c r="N126">
        <v>-0.26736700000000002</v>
      </c>
      <c r="O126">
        <v>5.5849999999999997E-3</v>
      </c>
      <c r="P126">
        <v>2.7283999999999999E-2</v>
      </c>
      <c r="Q126">
        <v>0.35178199999999998</v>
      </c>
      <c r="R126">
        <v>0.35743000000000003</v>
      </c>
      <c r="S126">
        <v>0.84917100000000001</v>
      </c>
      <c r="T126">
        <v>0.961673</v>
      </c>
      <c r="U126">
        <v>2.8749389999999999</v>
      </c>
      <c r="V126">
        <v>2.7738330000000002</v>
      </c>
      <c r="W126">
        <v>1.2538320000000001</v>
      </c>
      <c r="X126">
        <v>1.162828</v>
      </c>
      <c r="Z126">
        <v>-0.24629000000000001</v>
      </c>
      <c r="AA126">
        <v>0.234541</v>
      </c>
      <c r="AB126">
        <v>0.17194799999999999</v>
      </c>
      <c r="AC126">
        <v>909.17816200000004</v>
      </c>
      <c r="AD126">
        <v>1.4297930000000001</v>
      </c>
      <c r="AE126">
        <v>2.5496699999999999</v>
      </c>
      <c r="AF126">
        <v>2.3351700000000002</v>
      </c>
      <c r="AG126">
        <v>3.5575649999999999</v>
      </c>
      <c r="AH126">
        <v>3.4162499999999998</v>
      </c>
      <c r="AI126">
        <v>1.263226</v>
      </c>
      <c r="AJ126">
        <v>1.181117</v>
      </c>
      <c r="AL126">
        <v>-0.25803700000000002</v>
      </c>
      <c r="AM126">
        <v>2.3133539999999999</v>
      </c>
      <c r="AN126">
        <v>1.9545650000000001</v>
      </c>
      <c r="AO126">
        <v>6.5489600000000001</v>
      </c>
      <c r="AP126">
        <v>7.1109369999999998</v>
      </c>
      <c r="AQ126">
        <v>5.7570100000000002</v>
      </c>
      <c r="AR126">
        <v>5.4796860000000001</v>
      </c>
      <c r="AS126">
        <v>4.5196249999999996</v>
      </c>
      <c r="AT126">
        <v>4.6646700000000001</v>
      </c>
      <c r="AU126">
        <v>1.216421</v>
      </c>
      <c r="AV126">
        <v>1.114171</v>
      </c>
      <c r="AX126">
        <v>-0.22056700000000001</v>
      </c>
      <c r="AY126">
        <v>2.5083600000000001</v>
      </c>
      <c r="AZ126">
        <v>2.7376819999999999</v>
      </c>
      <c r="BA126">
        <v>7.0599559999999997</v>
      </c>
      <c r="BB126">
        <v>6.9554660000000004</v>
      </c>
      <c r="BC126">
        <v>5.9096479999999998</v>
      </c>
      <c r="BD126">
        <v>5.7093170000000004</v>
      </c>
      <c r="BE126">
        <v>4.4390390000000002</v>
      </c>
      <c r="BF126">
        <v>4.5665009999999997</v>
      </c>
      <c r="BG126">
        <v>1.374932</v>
      </c>
      <c r="BH126">
        <v>1.349764</v>
      </c>
      <c r="BJ126">
        <v>-0.28672999999999998</v>
      </c>
      <c r="BK126">
        <v>0.13730200000000001</v>
      </c>
      <c r="BL126">
        <v>0.15448100000000001</v>
      </c>
      <c r="BM126">
        <v>3.1952560000000001</v>
      </c>
      <c r="BN126">
        <v>3.1116489999999999</v>
      </c>
      <c r="BO126">
        <v>2.7732320000000001</v>
      </c>
      <c r="BP126">
        <v>2.7935110000000001</v>
      </c>
      <c r="BQ126">
        <v>3.1358480000000002</v>
      </c>
      <c r="BR126">
        <v>3.104209</v>
      </c>
      <c r="BS126">
        <v>1.3177289999999999</v>
      </c>
      <c r="BT126">
        <v>1.239935</v>
      </c>
      <c r="BV126">
        <v>-0.269347</v>
      </c>
      <c r="BW126">
        <v>2.7132E-2</v>
      </c>
      <c r="BX126">
        <v>4.5983000000000003E-2</v>
      </c>
      <c r="BY126">
        <v>0.21354400000000001</v>
      </c>
      <c r="BZ126">
        <v>0.22562399999999999</v>
      </c>
      <c r="CA126">
        <v>0.24320600000000001</v>
      </c>
      <c r="CB126">
        <v>0.24965300000000001</v>
      </c>
      <c r="CC126">
        <v>1.09402</v>
      </c>
      <c r="CD126">
        <v>1.0017160000000001</v>
      </c>
      <c r="CE126">
        <v>1.3977839999999999</v>
      </c>
      <c r="CF126">
        <v>1.2794970000000001</v>
      </c>
      <c r="CH126">
        <v>-0.29227999999999998</v>
      </c>
      <c r="CI126">
        <v>3.6354679999999999</v>
      </c>
      <c r="CJ126">
        <v>3.6826460000000001</v>
      </c>
      <c r="CK126">
        <v>4.8853270000000002</v>
      </c>
      <c r="CL126">
        <v>5.0247210000000004</v>
      </c>
      <c r="CM126">
        <v>4.2933909999999997</v>
      </c>
      <c r="CN126">
        <v>4.200717</v>
      </c>
      <c r="CO126">
        <v>3.9007610000000001</v>
      </c>
      <c r="CP126">
        <v>3.8127270000000002</v>
      </c>
      <c r="CQ126">
        <v>1.2332810000000001</v>
      </c>
      <c r="CR126">
        <v>1.218472</v>
      </c>
    </row>
    <row r="127" spans="1:96" x14ac:dyDescent="0.2">
      <c r="A127">
        <v>270275</v>
      </c>
      <c r="B127">
        <v>-0.28432299999999999</v>
      </c>
      <c r="C127">
        <v>3.4634589999999998</v>
      </c>
      <c r="D127">
        <v>3.7876940000000001</v>
      </c>
      <c r="E127">
        <v>3.4496669999999998</v>
      </c>
      <c r="F127">
        <v>3.615936</v>
      </c>
      <c r="G127">
        <v>3.2095790000000002</v>
      </c>
      <c r="H127">
        <v>2.7677689999999999</v>
      </c>
      <c r="I127">
        <v>2.647284</v>
      </c>
      <c r="J127">
        <v>2.5492520000000001</v>
      </c>
      <c r="K127">
        <v>0.88112400000000002</v>
      </c>
      <c r="L127">
        <v>0.80366499999999996</v>
      </c>
      <c r="N127">
        <v>-0.26999699999999999</v>
      </c>
      <c r="O127">
        <v>8.7559999999999999E-3</v>
      </c>
      <c r="P127">
        <v>3.2474999999999997E-2</v>
      </c>
      <c r="Q127">
        <v>0.348887</v>
      </c>
      <c r="R127">
        <v>0.35277700000000001</v>
      </c>
      <c r="S127">
        <v>0.86435600000000001</v>
      </c>
      <c r="T127">
        <v>0.96094599999999997</v>
      </c>
      <c r="U127">
        <v>2.9018320000000002</v>
      </c>
      <c r="V127">
        <v>2.8089230000000001</v>
      </c>
      <c r="W127">
        <v>1.2767250000000001</v>
      </c>
      <c r="X127">
        <v>1.162161</v>
      </c>
      <c r="Z127">
        <v>-0.247196</v>
      </c>
      <c r="AA127">
        <v>0.23343</v>
      </c>
      <c r="AB127">
        <v>0.16588600000000001</v>
      </c>
      <c r="AC127">
        <v>909.074524</v>
      </c>
      <c r="AD127">
        <v>1.290246</v>
      </c>
      <c r="AE127">
        <v>2.48177</v>
      </c>
      <c r="AF127">
        <v>2.2927330000000001</v>
      </c>
      <c r="AG127">
        <v>3.5674920000000001</v>
      </c>
      <c r="AH127">
        <v>3.4380999999999999</v>
      </c>
      <c r="AI127">
        <v>1.248561</v>
      </c>
      <c r="AJ127">
        <v>1.1757869999999999</v>
      </c>
      <c r="AL127">
        <v>-0.25747100000000001</v>
      </c>
      <c r="AM127">
        <v>2.3058900000000002</v>
      </c>
      <c r="AN127">
        <v>1.9684839999999999</v>
      </c>
      <c r="AO127">
        <v>6.4778669999999998</v>
      </c>
      <c r="AP127">
        <v>6.9629500000000002</v>
      </c>
      <c r="AQ127">
        <v>5.7444369999999996</v>
      </c>
      <c r="AR127">
        <v>5.5223449999999996</v>
      </c>
      <c r="AS127">
        <v>4.5412109999999997</v>
      </c>
      <c r="AT127">
        <v>4.7070860000000003</v>
      </c>
      <c r="AU127">
        <v>1.199743</v>
      </c>
      <c r="AV127">
        <v>1.109434</v>
      </c>
      <c r="AX127">
        <v>-0.22197700000000001</v>
      </c>
      <c r="AY127">
        <v>2.5434070000000002</v>
      </c>
      <c r="AZ127">
        <v>2.80721</v>
      </c>
      <c r="BA127">
        <v>6.9939280000000004</v>
      </c>
      <c r="BB127">
        <v>6.9200619999999997</v>
      </c>
      <c r="BC127">
        <v>5.9219210000000002</v>
      </c>
      <c r="BD127">
        <v>5.676825</v>
      </c>
      <c r="BE127">
        <v>4.4873500000000002</v>
      </c>
      <c r="BF127">
        <v>4.621016</v>
      </c>
      <c r="BG127">
        <v>1.3509119999999999</v>
      </c>
      <c r="BH127">
        <v>1.3480179999999999</v>
      </c>
      <c r="BJ127">
        <v>-0.28783599999999998</v>
      </c>
      <c r="BK127">
        <v>0.12572900000000001</v>
      </c>
      <c r="BL127">
        <v>0.15052199999999999</v>
      </c>
      <c r="BM127">
        <v>2.996893</v>
      </c>
      <c r="BN127">
        <v>2.9612959999999999</v>
      </c>
      <c r="BO127">
        <v>2.660012</v>
      </c>
      <c r="BP127">
        <v>2.6957740000000001</v>
      </c>
      <c r="BQ127">
        <v>3.1433749999999998</v>
      </c>
      <c r="BR127">
        <v>3.1198389999999998</v>
      </c>
      <c r="BS127">
        <v>1.3355539999999999</v>
      </c>
      <c r="BT127">
        <v>1.222739</v>
      </c>
      <c r="BV127">
        <v>-0.27082400000000001</v>
      </c>
      <c r="BW127">
        <v>3.1230000000000001E-2</v>
      </c>
      <c r="BX127">
        <v>4.8306000000000002E-2</v>
      </c>
      <c r="BY127">
        <v>0.21326100000000001</v>
      </c>
      <c r="BZ127">
        <v>0.22063199999999999</v>
      </c>
      <c r="CA127">
        <v>0.24168100000000001</v>
      </c>
      <c r="CB127">
        <v>0.241567</v>
      </c>
      <c r="CC127">
        <v>1.0800069999999999</v>
      </c>
      <c r="CD127">
        <v>1.0312889999999999</v>
      </c>
      <c r="CE127">
        <v>1.398981</v>
      </c>
      <c r="CF127">
        <v>1.286273</v>
      </c>
      <c r="CH127">
        <v>-0.296572</v>
      </c>
      <c r="CI127">
        <v>3.634493</v>
      </c>
      <c r="CJ127">
        <v>3.7323040000000001</v>
      </c>
      <c r="CK127">
        <v>5.0844100000000001</v>
      </c>
      <c r="CL127">
        <v>5.0981899999999998</v>
      </c>
      <c r="CM127">
        <v>4.3455599999999999</v>
      </c>
      <c r="CN127">
        <v>4.2702470000000003</v>
      </c>
      <c r="CO127">
        <v>4.0037779999999996</v>
      </c>
      <c r="CP127">
        <v>3.871235</v>
      </c>
      <c r="CQ127">
        <v>1.2318450000000001</v>
      </c>
      <c r="CR127">
        <v>1.2109209999999999</v>
      </c>
    </row>
    <row r="128" spans="1:96" x14ac:dyDescent="0.2">
      <c r="A128">
        <v>273878</v>
      </c>
      <c r="B128">
        <v>-0.28711999999999999</v>
      </c>
      <c r="C128">
        <v>3.3865289999999999</v>
      </c>
      <c r="D128">
        <v>3.7638039999999999</v>
      </c>
      <c r="E128">
        <v>3.5345049999999998</v>
      </c>
      <c r="F128">
        <v>3.690312</v>
      </c>
      <c r="G128">
        <v>3.2536969999999998</v>
      </c>
      <c r="H128">
        <v>2.7865609999999998</v>
      </c>
      <c r="I128">
        <v>2.645921</v>
      </c>
      <c r="J128">
        <v>2.5623879999999999</v>
      </c>
      <c r="K128">
        <v>0.86657899999999999</v>
      </c>
      <c r="L128">
        <v>0.79911799999999999</v>
      </c>
      <c r="N128">
        <v>-0.27159800000000001</v>
      </c>
      <c r="O128">
        <v>1.2747E-2</v>
      </c>
      <c r="P128">
        <v>3.7064E-2</v>
      </c>
      <c r="Q128">
        <v>0.34915299999999999</v>
      </c>
      <c r="R128">
        <v>0.35064800000000002</v>
      </c>
      <c r="S128">
        <v>0.88765499999999997</v>
      </c>
      <c r="T128">
        <v>0.98734699999999997</v>
      </c>
      <c r="U128">
        <v>2.9373200000000002</v>
      </c>
      <c r="V128">
        <v>2.8448099999999998</v>
      </c>
      <c r="W128">
        <v>1.2692559999999999</v>
      </c>
      <c r="X128">
        <v>1.179514</v>
      </c>
      <c r="Z128">
        <v>-0.25072899999999998</v>
      </c>
      <c r="AA128">
        <v>0.241533</v>
      </c>
      <c r="AB128">
        <v>0.15720799999999999</v>
      </c>
      <c r="AC128">
        <v>908.99578899999995</v>
      </c>
      <c r="AD128">
        <v>1.214181</v>
      </c>
      <c r="AE128">
        <v>2.4249049999999999</v>
      </c>
      <c r="AF128">
        <v>2.2339950000000002</v>
      </c>
      <c r="AG128">
        <v>3.5445509999999998</v>
      </c>
      <c r="AH128">
        <v>3.4958819999999999</v>
      </c>
      <c r="AI128">
        <v>1.242464</v>
      </c>
      <c r="AJ128">
        <v>1.1703190000000001</v>
      </c>
      <c r="AL128">
        <v>-0.25985200000000003</v>
      </c>
      <c r="AM128">
        <v>2.2789760000000001</v>
      </c>
      <c r="AN128">
        <v>1.9661329999999999</v>
      </c>
      <c r="AO128">
        <v>6.3746660000000004</v>
      </c>
      <c r="AP128">
        <v>6.9313279999999997</v>
      </c>
      <c r="AQ128">
        <v>5.6739649999999999</v>
      </c>
      <c r="AR128">
        <v>5.5147349999999999</v>
      </c>
      <c r="AS128">
        <v>4.5380479999999999</v>
      </c>
      <c r="AT128">
        <v>4.7016</v>
      </c>
      <c r="AU128">
        <v>1.1984669999999999</v>
      </c>
      <c r="AV128">
        <v>1.0973949999999999</v>
      </c>
      <c r="AX128">
        <v>-0.22562499999999999</v>
      </c>
      <c r="AY128">
        <v>2.5062500000000001</v>
      </c>
      <c r="AZ128">
        <v>2.8644599999999998</v>
      </c>
      <c r="BA128">
        <v>6.9926539999999999</v>
      </c>
      <c r="BB128">
        <v>6.9088120000000002</v>
      </c>
      <c r="BC128">
        <v>5.9392849999999999</v>
      </c>
      <c r="BD128">
        <v>5.6591100000000001</v>
      </c>
      <c r="BE128">
        <v>4.4851109999999998</v>
      </c>
      <c r="BF128">
        <v>4.6047659999999997</v>
      </c>
      <c r="BG128">
        <v>1.370296</v>
      </c>
      <c r="BH128">
        <v>1.341175</v>
      </c>
      <c r="BJ128">
        <v>-0.28880899999999998</v>
      </c>
      <c r="BK128">
        <v>0.123311</v>
      </c>
      <c r="BL128">
        <v>0.15279799999999999</v>
      </c>
      <c r="BM128">
        <v>2.7930809999999999</v>
      </c>
      <c r="BN128">
        <v>2.7975059999999998</v>
      </c>
      <c r="BO128">
        <v>2.5643590000000001</v>
      </c>
      <c r="BP128">
        <v>2.6146069999999999</v>
      </c>
      <c r="BQ128">
        <v>3.149022</v>
      </c>
      <c r="BR128">
        <v>3.1142280000000002</v>
      </c>
      <c r="BS128">
        <v>1.3269880000000001</v>
      </c>
      <c r="BT128">
        <v>1.2325539999999999</v>
      </c>
      <c r="BV128">
        <v>-0.27200600000000003</v>
      </c>
      <c r="BW128">
        <v>3.5784999999999997E-2</v>
      </c>
      <c r="BX128">
        <v>5.1448000000000001E-2</v>
      </c>
      <c r="BY128">
        <v>0.20322799999999999</v>
      </c>
      <c r="BZ128">
        <v>0.21698700000000001</v>
      </c>
      <c r="CA128">
        <v>0.23803199999999999</v>
      </c>
      <c r="CB128">
        <v>0.23668600000000001</v>
      </c>
      <c r="CC128">
        <v>1.086681</v>
      </c>
      <c r="CD128">
        <v>1.0212190000000001</v>
      </c>
      <c r="CE128">
        <v>1.4018440000000001</v>
      </c>
      <c r="CF128">
        <v>1.286845</v>
      </c>
      <c r="CH128">
        <v>-0.29606900000000003</v>
      </c>
      <c r="CI128">
        <v>3.6362399999999999</v>
      </c>
      <c r="CJ128">
        <v>3.6776779999999998</v>
      </c>
      <c r="CK128">
        <v>5.1352840000000004</v>
      </c>
      <c r="CL128">
        <v>5.1967080000000001</v>
      </c>
      <c r="CM128">
        <v>4.3569680000000002</v>
      </c>
      <c r="CN128">
        <v>4.3445650000000002</v>
      </c>
      <c r="CO128">
        <v>4.0380659999999997</v>
      </c>
      <c r="CP128">
        <v>3.9317160000000002</v>
      </c>
      <c r="CQ128">
        <v>1.2028080000000001</v>
      </c>
      <c r="CR128">
        <v>1.1994750000000001</v>
      </c>
    </row>
    <row r="129" spans="1:96" x14ac:dyDescent="0.2">
      <c r="A129">
        <v>277483</v>
      </c>
      <c r="B129">
        <v>-0.28822700000000001</v>
      </c>
      <c r="C129">
        <v>3.3787090000000002</v>
      </c>
      <c r="D129">
        <v>3.703268</v>
      </c>
      <c r="E129">
        <v>3.6247259999999999</v>
      </c>
      <c r="F129">
        <v>3.738083</v>
      </c>
      <c r="G129">
        <v>3.3170030000000001</v>
      </c>
      <c r="H129">
        <v>2.8436370000000002</v>
      </c>
      <c r="I129">
        <v>2.592355</v>
      </c>
      <c r="J129">
        <v>2.6081850000000002</v>
      </c>
      <c r="K129">
        <v>0.85817500000000002</v>
      </c>
      <c r="L129">
        <v>0.77690599999999999</v>
      </c>
      <c r="N129">
        <v>-0.27309899999999998</v>
      </c>
      <c r="O129">
        <v>1.6444E-2</v>
      </c>
      <c r="P129">
        <v>4.0638000000000001E-2</v>
      </c>
      <c r="Q129">
        <v>0.34165200000000001</v>
      </c>
      <c r="R129">
        <v>0.34642899999999999</v>
      </c>
      <c r="S129">
        <v>0.896208</v>
      </c>
      <c r="T129">
        <v>0.996695</v>
      </c>
      <c r="U129">
        <v>2.9620639999999998</v>
      </c>
      <c r="V129">
        <v>2.887232</v>
      </c>
      <c r="W129">
        <v>1.2765660000000001</v>
      </c>
      <c r="X129">
        <v>1.1821079999999999</v>
      </c>
      <c r="Z129">
        <v>-0.250917</v>
      </c>
      <c r="AA129">
        <v>0.23686599999999999</v>
      </c>
      <c r="AB129">
        <v>0.163109</v>
      </c>
      <c r="AC129">
        <v>908.926331</v>
      </c>
      <c r="AD129">
        <v>1.133934</v>
      </c>
      <c r="AE129">
        <v>2.3882629999999998</v>
      </c>
      <c r="AF129">
        <v>2.189079</v>
      </c>
      <c r="AG129">
        <v>3.5712389999999998</v>
      </c>
      <c r="AH129">
        <v>3.532991</v>
      </c>
      <c r="AI129">
        <v>1.240238</v>
      </c>
      <c r="AJ129">
        <v>1.136266</v>
      </c>
      <c r="AL129">
        <v>-0.26432099999999997</v>
      </c>
      <c r="AM129">
        <v>2.2687200000000001</v>
      </c>
      <c r="AN129">
        <v>2.006764</v>
      </c>
      <c r="AO129">
        <v>6.2533750000000001</v>
      </c>
      <c r="AP129">
        <v>6.8141850000000002</v>
      </c>
      <c r="AQ129">
        <v>5.6782979999999998</v>
      </c>
      <c r="AR129">
        <v>5.4913179999999997</v>
      </c>
      <c r="AS129">
        <v>4.480982</v>
      </c>
      <c r="AT129">
        <v>4.6922170000000003</v>
      </c>
      <c r="AU129">
        <v>1.1775910000000001</v>
      </c>
      <c r="AV129">
        <v>1.0832090000000001</v>
      </c>
      <c r="AX129">
        <v>-0.227855</v>
      </c>
      <c r="AY129">
        <v>2.5468410000000001</v>
      </c>
      <c r="AZ129">
        <v>2.941913</v>
      </c>
      <c r="BA129">
        <v>7.0130869999999996</v>
      </c>
      <c r="BB129">
        <v>6.9074549999999997</v>
      </c>
      <c r="BC129">
        <v>5.9931359999999998</v>
      </c>
      <c r="BD129">
        <v>5.6523300000000001</v>
      </c>
      <c r="BE129">
        <v>4.4995029999999998</v>
      </c>
      <c r="BF129">
        <v>4.5645769999999999</v>
      </c>
      <c r="BG129">
        <v>1.361558</v>
      </c>
      <c r="BH129">
        <v>1.297194</v>
      </c>
      <c r="BJ129">
        <v>-0.28975200000000001</v>
      </c>
      <c r="BK129">
        <v>0.121958</v>
      </c>
      <c r="BL129">
        <v>0.14844499999999999</v>
      </c>
      <c r="BM129">
        <v>2.6545320000000001</v>
      </c>
      <c r="BN129">
        <v>2.6352150000000001</v>
      </c>
      <c r="BO129">
        <v>2.509385</v>
      </c>
      <c r="BP129">
        <v>2.578713</v>
      </c>
      <c r="BQ129">
        <v>3.1064370000000001</v>
      </c>
      <c r="BR129">
        <v>3.0779740000000002</v>
      </c>
      <c r="BS129">
        <v>1.3299460000000001</v>
      </c>
      <c r="BT129">
        <v>1.252062</v>
      </c>
      <c r="BV129">
        <v>-0.27448800000000001</v>
      </c>
      <c r="BW129">
        <v>3.7596999999999998E-2</v>
      </c>
      <c r="BX129">
        <v>5.2579000000000001E-2</v>
      </c>
      <c r="BY129">
        <v>0.20174600000000001</v>
      </c>
      <c r="BZ129">
        <v>0.207617</v>
      </c>
      <c r="CA129">
        <v>0.231242</v>
      </c>
      <c r="CB129">
        <v>0.23554900000000001</v>
      </c>
      <c r="CC129">
        <v>1.106797</v>
      </c>
      <c r="CD129">
        <v>1.0396749999999999</v>
      </c>
      <c r="CE129">
        <v>1.432803</v>
      </c>
      <c r="CF129">
        <v>1.259169</v>
      </c>
      <c r="CH129">
        <v>-0.29997299999999999</v>
      </c>
      <c r="CI129">
        <v>3.6342310000000002</v>
      </c>
      <c r="CJ129">
        <v>3.677079</v>
      </c>
      <c r="CK129">
        <v>5.2145440000000001</v>
      </c>
      <c r="CL129">
        <v>5.2962319999999998</v>
      </c>
      <c r="CM129">
        <v>4.4254860000000003</v>
      </c>
      <c r="CN129">
        <v>4.417224</v>
      </c>
      <c r="CO129">
        <v>4.1058519999999996</v>
      </c>
      <c r="CP129">
        <v>3.9555600000000002</v>
      </c>
      <c r="CQ129">
        <v>1.1904380000000001</v>
      </c>
      <c r="CR129">
        <v>1.163567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23:CD414"/>
  <sheetViews>
    <sheetView tabSelected="1" workbookViewId="0">
      <selection activeCell="T16" sqref="T16"/>
    </sheetView>
  </sheetViews>
  <sheetFormatPr baseColWidth="10" defaultColWidth="10.33203125" defaultRowHeight="15" x14ac:dyDescent="0.2"/>
  <cols>
    <col min="2" max="2" width="3.83203125" style="3" customWidth="1"/>
  </cols>
  <sheetData>
    <row r="23" spans="2:9" x14ac:dyDescent="0.2">
      <c r="B23" s="44" t="s">
        <v>478</v>
      </c>
      <c r="C23" s="44"/>
      <c r="D23" s="44"/>
      <c r="E23" s="44"/>
      <c r="F23" s="44"/>
      <c r="G23" s="44"/>
      <c r="H23" s="44"/>
      <c r="I23" s="44"/>
    </row>
    <row r="24" spans="2:9" x14ac:dyDescent="0.2">
      <c r="B24" s="45"/>
      <c r="C24" s="46" t="s">
        <v>479</v>
      </c>
      <c r="D24" s="46" t="s">
        <v>480</v>
      </c>
      <c r="E24" s="46"/>
      <c r="F24" s="46"/>
      <c r="G24" s="46"/>
      <c r="H24" s="46" t="s">
        <v>481</v>
      </c>
      <c r="I24" s="46"/>
    </row>
    <row r="25" spans="2:9" x14ac:dyDescent="0.2">
      <c r="B25" s="45"/>
      <c r="C25" s="46"/>
      <c r="D25" s="46" t="s">
        <v>482</v>
      </c>
      <c r="E25" s="46"/>
      <c r="F25" s="46" t="s">
        <v>483</v>
      </c>
      <c r="G25" s="46"/>
      <c r="H25" s="46"/>
      <c r="I25" s="46"/>
    </row>
    <row r="26" spans="2:9" x14ac:dyDescent="0.2">
      <c r="B26" s="45"/>
      <c r="C26" s="46"/>
      <c r="D26" t="s">
        <v>484</v>
      </c>
      <c r="E26" t="s">
        <v>485</v>
      </c>
      <c r="F26" t="s">
        <v>484</v>
      </c>
      <c r="G26" t="s">
        <v>485</v>
      </c>
      <c r="H26" t="s">
        <v>484</v>
      </c>
      <c r="I26" t="s">
        <v>485</v>
      </c>
    </row>
    <row r="27" spans="2:9" x14ac:dyDescent="0.2">
      <c r="B27" s="12"/>
      <c r="C27" s="10" t="s">
        <v>12</v>
      </c>
      <c r="D27" s="43"/>
      <c r="E27" s="43"/>
      <c r="F27" s="43"/>
      <c r="G27" s="43"/>
      <c r="H27" s="43" t="s">
        <v>486</v>
      </c>
      <c r="I27" s="43">
        <v>12500</v>
      </c>
    </row>
    <row r="28" spans="2:9" x14ac:dyDescent="0.2">
      <c r="B28" s="13"/>
      <c r="C28" s="10" t="s">
        <v>13</v>
      </c>
      <c r="D28" s="43"/>
      <c r="E28" s="43"/>
      <c r="F28" s="43"/>
      <c r="G28" s="43"/>
      <c r="H28" s="43"/>
      <c r="I28" s="43"/>
    </row>
    <row r="29" spans="2:9" x14ac:dyDescent="0.2">
      <c r="B29" s="14"/>
      <c r="C29" s="10" t="s">
        <v>24</v>
      </c>
      <c r="D29" s="43">
        <v>1</v>
      </c>
      <c r="E29" s="43">
        <v>6000</v>
      </c>
      <c r="F29" s="43"/>
      <c r="G29" s="43"/>
      <c r="H29" s="43"/>
      <c r="I29" s="43"/>
    </row>
    <row r="30" spans="2:9" x14ac:dyDescent="0.2">
      <c r="B30" s="15"/>
      <c r="C30" s="10" t="s">
        <v>25</v>
      </c>
      <c r="D30" s="43"/>
      <c r="E30" s="43"/>
      <c r="F30" s="43"/>
      <c r="G30" s="43"/>
      <c r="H30" s="43"/>
      <c r="I30" s="43"/>
    </row>
    <row r="31" spans="2:9" x14ac:dyDescent="0.2">
      <c r="B31" s="16"/>
      <c r="C31" s="10" t="s">
        <v>2</v>
      </c>
      <c r="D31" s="43"/>
      <c r="E31" s="43">
        <v>2000</v>
      </c>
      <c r="F31" s="43"/>
      <c r="G31" s="43"/>
      <c r="H31" s="43"/>
      <c r="I31" s="43"/>
    </row>
    <row r="32" spans="2:9" x14ac:dyDescent="0.2">
      <c r="B32" s="17"/>
      <c r="C32" s="10" t="s">
        <v>36</v>
      </c>
      <c r="D32" s="43"/>
      <c r="E32" s="43"/>
      <c r="F32" s="43"/>
      <c r="G32" s="43"/>
      <c r="H32" s="43"/>
      <c r="I32" s="43"/>
    </row>
    <row r="33" spans="2:9" x14ac:dyDescent="0.2">
      <c r="B33" s="18"/>
      <c r="C33" s="10" t="s">
        <v>47</v>
      </c>
      <c r="D33" s="43"/>
      <c r="E33" s="43">
        <v>667</v>
      </c>
      <c r="F33" s="43"/>
      <c r="G33" s="43"/>
      <c r="H33" s="43"/>
      <c r="I33" s="43"/>
    </row>
    <row r="34" spans="2:9" x14ac:dyDescent="0.2">
      <c r="B34" s="19"/>
      <c r="C34" s="10" t="s">
        <v>48</v>
      </c>
      <c r="D34" s="43"/>
      <c r="E34" s="43"/>
      <c r="F34" s="43"/>
      <c r="G34" s="43"/>
      <c r="H34" s="43"/>
      <c r="I34" s="43"/>
    </row>
    <row r="35" spans="2:9" x14ac:dyDescent="0.2">
      <c r="B35" s="20"/>
      <c r="C35" s="10" t="s">
        <v>82</v>
      </c>
      <c r="D35" s="43">
        <v>2</v>
      </c>
      <c r="E35" s="43">
        <v>6000</v>
      </c>
      <c r="F35" s="43"/>
      <c r="G35" s="43"/>
      <c r="H35" s="43"/>
      <c r="I35" s="43"/>
    </row>
    <row r="36" spans="2:9" x14ac:dyDescent="0.2">
      <c r="B36" s="21"/>
      <c r="C36" s="10" t="s">
        <v>83</v>
      </c>
      <c r="D36" s="43"/>
      <c r="E36" s="43"/>
      <c r="F36" s="43"/>
      <c r="G36" s="43"/>
      <c r="H36" s="43"/>
      <c r="I36" s="43"/>
    </row>
    <row r="37" spans="2:9" x14ac:dyDescent="0.2">
      <c r="B37" s="22"/>
      <c r="C37" s="10" t="s">
        <v>70</v>
      </c>
      <c r="D37" s="43"/>
      <c r="E37" s="43">
        <v>2000</v>
      </c>
      <c r="F37" s="43"/>
      <c r="G37" s="43"/>
      <c r="H37" s="43"/>
      <c r="I37" s="43"/>
    </row>
    <row r="38" spans="2:9" x14ac:dyDescent="0.2">
      <c r="B38" s="23"/>
      <c r="C38" s="10" t="s">
        <v>71</v>
      </c>
      <c r="D38" s="43"/>
      <c r="E38" s="43"/>
      <c r="F38" s="43"/>
      <c r="G38" s="43"/>
      <c r="H38" s="43"/>
      <c r="I38" s="43"/>
    </row>
    <row r="39" spans="2:9" x14ac:dyDescent="0.2">
      <c r="B39" s="24"/>
      <c r="C39" s="10" t="s">
        <v>59</v>
      </c>
      <c r="D39" s="43"/>
      <c r="E39" s="43">
        <v>667</v>
      </c>
      <c r="F39" s="43"/>
      <c r="G39" s="43"/>
      <c r="H39" s="43"/>
      <c r="I39" s="43"/>
    </row>
    <row r="40" spans="2:9" x14ac:dyDescent="0.2">
      <c r="B40" s="25"/>
      <c r="C40" s="10" t="s">
        <v>60</v>
      </c>
      <c r="D40" s="43"/>
      <c r="E40" s="43"/>
      <c r="F40" s="43"/>
      <c r="G40" s="43"/>
      <c r="H40" s="43"/>
      <c r="I40" s="43"/>
    </row>
    <row r="41" spans="2:9" x14ac:dyDescent="0.2">
      <c r="B41" s="26"/>
      <c r="C41" s="10" t="s">
        <v>94</v>
      </c>
      <c r="D41" s="43"/>
      <c r="E41" s="43"/>
      <c r="F41" s="43" t="s">
        <v>483</v>
      </c>
      <c r="G41" s="43">
        <v>6000</v>
      </c>
      <c r="H41" s="43"/>
      <c r="I41" s="43"/>
    </row>
    <row r="42" spans="2:9" x14ac:dyDescent="0.2">
      <c r="B42" s="27"/>
      <c r="C42" s="10" t="s">
        <v>95</v>
      </c>
      <c r="D42" s="43"/>
      <c r="E42" s="43"/>
      <c r="F42" s="43"/>
      <c r="G42" s="43"/>
      <c r="H42" s="43"/>
      <c r="I42" s="43"/>
    </row>
    <row r="43" spans="2:9" x14ac:dyDescent="0.2">
      <c r="B43" s="12"/>
      <c r="C43" s="10" t="s">
        <v>16</v>
      </c>
      <c r="D43" s="43"/>
      <c r="E43" s="43"/>
      <c r="F43" s="43"/>
      <c r="G43" s="43"/>
      <c r="H43" s="43" t="s">
        <v>487</v>
      </c>
      <c r="I43" s="43"/>
    </row>
    <row r="44" spans="2:9" x14ac:dyDescent="0.2">
      <c r="B44" s="13"/>
      <c r="C44" s="10" t="s">
        <v>17</v>
      </c>
      <c r="D44" s="43"/>
      <c r="E44" s="43"/>
      <c r="F44" s="43"/>
      <c r="G44" s="43"/>
      <c r="H44" s="43"/>
      <c r="I44" s="43"/>
    </row>
    <row r="45" spans="2:9" x14ac:dyDescent="0.2">
      <c r="B45" s="14"/>
      <c r="C45" s="10" t="s">
        <v>28</v>
      </c>
      <c r="D45" s="43">
        <v>1</v>
      </c>
      <c r="E45" s="43">
        <v>6000</v>
      </c>
      <c r="F45" s="43"/>
      <c r="G45" s="43"/>
      <c r="H45" s="43"/>
      <c r="I45" s="43"/>
    </row>
    <row r="46" spans="2:9" x14ac:dyDescent="0.2">
      <c r="B46" s="15"/>
      <c r="C46" s="10" t="s">
        <v>29</v>
      </c>
      <c r="D46" s="43"/>
      <c r="E46" s="43"/>
      <c r="F46" s="43"/>
      <c r="G46" s="43"/>
      <c r="H46" s="43"/>
      <c r="I46" s="43"/>
    </row>
    <row r="47" spans="2:9" x14ac:dyDescent="0.2">
      <c r="B47" s="16"/>
      <c r="C47" s="10" t="s">
        <v>39</v>
      </c>
      <c r="D47" s="43"/>
      <c r="E47" s="43">
        <v>2000</v>
      </c>
      <c r="F47" s="43"/>
      <c r="G47" s="43"/>
      <c r="H47" s="43"/>
      <c r="I47" s="43"/>
    </row>
    <row r="48" spans="2:9" x14ac:dyDescent="0.2">
      <c r="B48" s="17"/>
      <c r="C48" s="10" t="s">
        <v>40</v>
      </c>
      <c r="D48" s="43"/>
      <c r="E48" s="43"/>
      <c r="F48" s="43"/>
      <c r="G48" s="43"/>
      <c r="H48" s="43"/>
      <c r="I48" s="43"/>
    </row>
    <row r="49" spans="2:9" x14ac:dyDescent="0.2">
      <c r="B49" s="18"/>
      <c r="C49" s="10" t="s">
        <v>51</v>
      </c>
      <c r="D49" s="43"/>
      <c r="E49" s="43">
        <v>667</v>
      </c>
      <c r="F49" s="43"/>
      <c r="G49" s="43"/>
      <c r="H49" s="43"/>
      <c r="I49" s="43"/>
    </row>
    <row r="50" spans="2:9" x14ac:dyDescent="0.2">
      <c r="B50" s="19"/>
      <c r="C50" s="10" t="s">
        <v>52</v>
      </c>
      <c r="D50" s="43"/>
      <c r="E50" s="43"/>
      <c r="F50" s="43"/>
      <c r="G50" s="43"/>
      <c r="H50" s="43"/>
      <c r="I50" s="43"/>
    </row>
    <row r="51" spans="2:9" x14ac:dyDescent="0.2">
      <c r="B51" s="20"/>
      <c r="C51" s="10" t="s">
        <v>86</v>
      </c>
      <c r="D51" s="43">
        <v>2</v>
      </c>
      <c r="E51" s="43">
        <v>6000</v>
      </c>
      <c r="F51" s="43"/>
      <c r="G51" s="43"/>
      <c r="H51" s="43"/>
      <c r="I51" s="43"/>
    </row>
    <row r="52" spans="2:9" x14ac:dyDescent="0.2">
      <c r="B52" s="21"/>
      <c r="C52" s="10" t="s">
        <v>87</v>
      </c>
      <c r="D52" s="43"/>
      <c r="E52" s="43"/>
      <c r="F52" s="43"/>
      <c r="G52" s="43"/>
      <c r="H52" s="43"/>
      <c r="I52" s="43"/>
    </row>
    <row r="53" spans="2:9" x14ac:dyDescent="0.2">
      <c r="B53" s="22"/>
      <c r="C53" s="10" t="s">
        <v>74</v>
      </c>
      <c r="D53" s="43"/>
      <c r="E53" s="43">
        <v>2000</v>
      </c>
      <c r="F53" s="43"/>
      <c r="G53" s="43"/>
      <c r="H53" s="43"/>
      <c r="I53" s="43"/>
    </row>
    <row r="54" spans="2:9" x14ac:dyDescent="0.2">
      <c r="B54" s="23"/>
      <c r="C54" s="10" t="s">
        <v>75</v>
      </c>
      <c r="D54" s="43"/>
      <c r="E54" s="43"/>
      <c r="F54" s="43"/>
      <c r="G54" s="43"/>
      <c r="H54" s="43"/>
      <c r="I54" s="43"/>
    </row>
    <row r="55" spans="2:9" x14ac:dyDescent="0.2">
      <c r="B55" s="24"/>
      <c r="C55" s="10" t="s">
        <v>63</v>
      </c>
      <c r="D55" s="43"/>
      <c r="E55" s="43">
        <v>667</v>
      </c>
      <c r="F55" s="43"/>
      <c r="G55" s="43"/>
      <c r="H55" s="43"/>
      <c r="I55" s="43"/>
    </row>
    <row r="56" spans="2:9" x14ac:dyDescent="0.2">
      <c r="B56" s="25"/>
      <c r="C56" s="10" t="s">
        <v>64</v>
      </c>
      <c r="D56" s="43"/>
      <c r="E56" s="43"/>
      <c r="F56" s="43"/>
      <c r="G56" s="43"/>
      <c r="H56" s="43"/>
      <c r="I56" s="43"/>
    </row>
    <row r="57" spans="2:9" x14ac:dyDescent="0.2">
      <c r="B57" s="26"/>
      <c r="C57" s="10" t="s">
        <v>98</v>
      </c>
      <c r="D57" s="43"/>
      <c r="E57" s="43"/>
      <c r="F57" s="43" t="s">
        <v>483</v>
      </c>
      <c r="G57" s="43">
        <v>6000</v>
      </c>
      <c r="H57" s="43"/>
      <c r="I57" s="43"/>
    </row>
    <row r="58" spans="2:9" x14ac:dyDescent="0.2">
      <c r="B58" s="27"/>
      <c r="C58" s="10" t="s">
        <v>99</v>
      </c>
      <c r="D58" s="43"/>
      <c r="E58" s="43"/>
      <c r="F58" s="43"/>
      <c r="G58" s="43"/>
      <c r="H58" s="43"/>
      <c r="I58" s="43"/>
    </row>
    <row r="59" spans="2:9" x14ac:dyDescent="0.2">
      <c r="B59" s="12"/>
      <c r="C59" s="10" t="s">
        <v>14</v>
      </c>
      <c r="D59" s="43"/>
      <c r="E59" s="43"/>
      <c r="F59" s="43"/>
      <c r="G59" s="43"/>
      <c r="H59" s="43" t="s">
        <v>488</v>
      </c>
      <c r="I59" s="43"/>
    </row>
    <row r="60" spans="2:9" x14ac:dyDescent="0.2">
      <c r="B60" s="13"/>
      <c r="C60" s="10" t="s">
        <v>15</v>
      </c>
      <c r="D60" s="43"/>
      <c r="E60" s="43"/>
      <c r="F60" s="43"/>
      <c r="G60" s="43"/>
      <c r="H60" s="43"/>
      <c r="I60" s="43"/>
    </row>
    <row r="61" spans="2:9" x14ac:dyDescent="0.2">
      <c r="B61" s="14"/>
      <c r="C61" s="10" t="s">
        <v>26</v>
      </c>
      <c r="D61" s="43">
        <v>1</v>
      </c>
      <c r="E61" s="43">
        <v>6000</v>
      </c>
      <c r="F61" s="43"/>
      <c r="G61" s="43"/>
      <c r="H61" s="43"/>
      <c r="I61" s="43"/>
    </row>
    <row r="62" spans="2:9" x14ac:dyDescent="0.2">
      <c r="B62" s="15"/>
      <c r="C62" s="10" t="s">
        <v>27</v>
      </c>
      <c r="D62" s="43"/>
      <c r="E62" s="43"/>
      <c r="F62" s="43"/>
      <c r="G62" s="43"/>
      <c r="H62" s="43"/>
      <c r="I62" s="43"/>
    </row>
    <row r="63" spans="2:9" x14ac:dyDescent="0.2">
      <c r="B63" s="16"/>
      <c r="C63" s="10" t="s">
        <v>37</v>
      </c>
      <c r="D63" s="43"/>
      <c r="E63" s="43">
        <v>2000</v>
      </c>
      <c r="F63" s="43"/>
      <c r="G63" s="43"/>
      <c r="H63" s="43"/>
      <c r="I63" s="43"/>
    </row>
    <row r="64" spans="2:9" x14ac:dyDescent="0.2">
      <c r="B64" s="17"/>
      <c r="C64" s="10" t="s">
        <v>38</v>
      </c>
      <c r="D64" s="43"/>
      <c r="E64" s="43"/>
      <c r="F64" s="43"/>
      <c r="G64" s="43"/>
      <c r="H64" s="43"/>
      <c r="I64" s="43"/>
    </row>
    <row r="65" spans="2:9" x14ac:dyDescent="0.2">
      <c r="B65" s="18"/>
      <c r="C65" s="10" t="s">
        <v>49</v>
      </c>
      <c r="D65" s="43"/>
      <c r="E65" s="43">
        <v>667</v>
      </c>
      <c r="F65" s="43"/>
      <c r="G65" s="43"/>
      <c r="H65" s="43"/>
      <c r="I65" s="43"/>
    </row>
    <row r="66" spans="2:9" x14ac:dyDescent="0.2">
      <c r="B66" s="19"/>
      <c r="C66" s="10" t="s">
        <v>50</v>
      </c>
      <c r="D66" s="43"/>
      <c r="E66" s="43"/>
      <c r="F66" s="43"/>
      <c r="G66" s="43"/>
      <c r="H66" s="43"/>
      <c r="I66" s="43"/>
    </row>
    <row r="67" spans="2:9" x14ac:dyDescent="0.2">
      <c r="B67" s="20"/>
      <c r="C67" s="10" t="s">
        <v>84</v>
      </c>
      <c r="D67" s="43">
        <v>2</v>
      </c>
      <c r="E67" s="43">
        <v>6000</v>
      </c>
      <c r="F67" s="43"/>
      <c r="G67" s="43"/>
      <c r="H67" s="43"/>
      <c r="I67" s="43"/>
    </row>
    <row r="68" spans="2:9" x14ac:dyDescent="0.2">
      <c r="B68" s="21"/>
      <c r="C68" s="10" t="s">
        <v>85</v>
      </c>
      <c r="D68" s="43"/>
      <c r="E68" s="43"/>
      <c r="F68" s="43"/>
      <c r="G68" s="43"/>
      <c r="H68" s="43"/>
      <c r="I68" s="43"/>
    </row>
    <row r="69" spans="2:9" x14ac:dyDescent="0.2">
      <c r="B69" s="22"/>
      <c r="C69" s="10" t="s">
        <v>72</v>
      </c>
      <c r="D69" s="43"/>
      <c r="E69" s="43">
        <v>2000</v>
      </c>
      <c r="F69" s="43"/>
      <c r="G69" s="43"/>
      <c r="H69" s="43"/>
      <c r="I69" s="43"/>
    </row>
    <row r="70" spans="2:9" x14ac:dyDescent="0.2">
      <c r="B70" s="23"/>
      <c r="C70" s="10" t="s">
        <v>73</v>
      </c>
      <c r="D70" s="43"/>
      <c r="E70" s="43"/>
      <c r="F70" s="43"/>
      <c r="G70" s="43"/>
      <c r="H70" s="43"/>
      <c r="I70" s="43"/>
    </row>
    <row r="71" spans="2:9" x14ac:dyDescent="0.2">
      <c r="B71" s="24"/>
      <c r="C71" s="10" t="s">
        <v>61</v>
      </c>
      <c r="D71" s="43"/>
      <c r="E71" s="43">
        <v>667</v>
      </c>
      <c r="F71" s="43"/>
      <c r="G71" s="43"/>
      <c r="H71" s="43"/>
      <c r="I71" s="43"/>
    </row>
    <row r="72" spans="2:9" x14ac:dyDescent="0.2">
      <c r="B72" s="25"/>
      <c r="C72" s="10" t="s">
        <v>62</v>
      </c>
      <c r="D72" s="43"/>
      <c r="E72" s="43"/>
      <c r="F72" s="43"/>
      <c r="G72" s="43"/>
      <c r="H72" s="43"/>
      <c r="I72" s="43"/>
    </row>
    <row r="73" spans="2:9" x14ac:dyDescent="0.2">
      <c r="B73" s="26"/>
      <c r="C73" s="10" t="s">
        <v>96</v>
      </c>
      <c r="D73" s="43"/>
      <c r="E73" s="43"/>
      <c r="F73" s="43" t="s">
        <v>483</v>
      </c>
      <c r="G73" s="43">
        <v>6000</v>
      </c>
      <c r="H73" s="43"/>
      <c r="I73" s="43"/>
    </row>
    <row r="74" spans="2:9" x14ac:dyDescent="0.2">
      <c r="B74" s="27"/>
      <c r="C74" s="10" t="s">
        <v>97</v>
      </c>
      <c r="D74" s="43"/>
      <c r="E74" s="43"/>
      <c r="F74" s="43"/>
      <c r="G74" s="43"/>
      <c r="H74" s="43"/>
      <c r="I74" s="43"/>
    </row>
    <row r="75" spans="2:9" x14ac:dyDescent="0.2">
      <c r="B75" s="12"/>
      <c r="C75" s="10" t="s">
        <v>18</v>
      </c>
      <c r="D75" s="43"/>
      <c r="E75" s="43"/>
      <c r="F75" s="43"/>
      <c r="G75" s="43"/>
      <c r="H75" s="43" t="s">
        <v>489</v>
      </c>
      <c r="I75" s="43"/>
    </row>
    <row r="76" spans="2:9" x14ac:dyDescent="0.2">
      <c r="B76" s="13"/>
      <c r="C76" s="10" t="s">
        <v>19</v>
      </c>
      <c r="D76" s="43"/>
      <c r="E76" s="43"/>
      <c r="F76" s="43"/>
      <c r="G76" s="43"/>
      <c r="H76" s="43"/>
      <c r="I76" s="43"/>
    </row>
    <row r="77" spans="2:9" x14ac:dyDescent="0.2">
      <c r="B77" s="14"/>
      <c r="C77" s="10" t="s">
        <v>30</v>
      </c>
      <c r="D77" s="43">
        <v>1</v>
      </c>
      <c r="E77" s="43">
        <v>6000</v>
      </c>
      <c r="F77" s="43"/>
      <c r="G77" s="43"/>
      <c r="H77" s="43"/>
      <c r="I77" s="43"/>
    </row>
    <row r="78" spans="2:9" x14ac:dyDescent="0.2">
      <c r="B78" s="15"/>
      <c r="C78" s="10" t="s">
        <v>31</v>
      </c>
      <c r="D78" s="43"/>
      <c r="E78" s="43"/>
      <c r="F78" s="43"/>
      <c r="G78" s="43"/>
      <c r="H78" s="43"/>
      <c r="I78" s="43"/>
    </row>
    <row r="79" spans="2:9" x14ac:dyDescent="0.2">
      <c r="B79" s="16"/>
      <c r="C79" s="10" t="s">
        <v>41</v>
      </c>
      <c r="D79" s="43"/>
      <c r="E79" s="43">
        <v>2000</v>
      </c>
      <c r="F79" s="43"/>
      <c r="G79" s="43"/>
      <c r="H79" s="43"/>
      <c r="I79" s="43"/>
    </row>
    <row r="80" spans="2:9" x14ac:dyDescent="0.2">
      <c r="B80" s="17"/>
      <c r="C80" s="10" t="s">
        <v>42</v>
      </c>
      <c r="D80" s="43"/>
      <c r="E80" s="43"/>
      <c r="F80" s="43"/>
      <c r="G80" s="43"/>
      <c r="H80" s="43"/>
      <c r="I80" s="43"/>
    </row>
    <row r="81" spans="2:9" x14ac:dyDescent="0.2">
      <c r="B81" s="18"/>
      <c r="C81" s="10" t="s">
        <v>53</v>
      </c>
      <c r="D81" s="43"/>
      <c r="E81" s="43">
        <v>667</v>
      </c>
      <c r="F81" s="43"/>
      <c r="G81" s="43"/>
      <c r="H81" s="43"/>
      <c r="I81" s="43"/>
    </row>
    <row r="82" spans="2:9" x14ac:dyDescent="0.2">
      <c r="B82" s="19"/>
      <c r="C82" s="10" t="s">
        <v>54</v>
      </c>
      <c r="D82" s="43"/>
      <c r="E82" s="43"/>
      <c r="F82" s="43"/>
      <c r="G82" s="43"/>
      <c r="H82" s="43"/>
      <c r="I82" s="43"/>
    </row>
    <row r="83" spans="2:9" x14ac:dyDescent="0.2">
      <c r="B83" s="20"/>
      <c r="C83" s="10" t="s">
        <v>88</v>
      </c>
      <c r="D83" s="43">
        <v>2</v>
      </c>
      <c r="E83" s="43">
        <v>6000</v>
      </c>
      <c r="F83" s="43"/>
      <c r="G83" s="43"/>
      <c r="H83" s="43"/>
      <c r="I83" s="43"/>
    </row>
    <row r="84" spans="2:9" x14ac:dyDescent="0.2">
      <c r="B84" s="21"/>
      <c r="C84" s="10" t="s">
        <v>89</v>
      </c>
      <c r="D84" s="43"/>
      <c r="E84" s="43"/>
      <c r="F84" s="43"/>
      <c r="G84" s="43"/>
      <c r="H84" s="43"/>
      <c r="I84" s="43"/>
    </row>
    <row r="85" spans="2:9" x14ac:dyDescent="0.2">
      <c r="B85" s="22"/>
      <c r="C85" s="10" t="s">
        <v>76</v>
      </c>
      <c r="D85" s="43"/>
      <c r="E85" s="43">
        <v>2000</v>
      </c>
      <c r="F85" s="43"/>
      <c r="G85" s="43"/>
      <c r="H85" s="43"/>
      <c r="I85" s="43"/>
    </row>
    <row r="86" spans="2:9" x14ac:dyDescent="0.2">
      <c r="B86" s="23"/>
      <c r="C86" s="10" t="s">
        <v>77</v>
      </c>
      <c r="D86" s="43"/>
      <c r="E86" s="43"/>
      <c r="F86" s="43"/>
      <c r="G86" s="43"/>
      <c r="H86" s="43"/>
      <c r="I86" s="43"/>
    </row>
    <row r="87" spans="2:9" x14ac:dyDescent="0.2">
      <c r="B87" s="24"/>
      <c r="C87" s="10" t="s">
        <v>65</v>
      </c>
      <c r="D87" s="43"/>
      <c r="E87" s="43">
        <v>667</v>
      </c>
      <c r="F87" s="43"/>
      <c r="G87" s="43"/>
      <c r="H87" s="43"/>
      <c r="I87" s="43"/>
    </row>
    <row r="88" spans="2:9" x14ac:dyDescent="0.2">
      <c r="B88" s="25"/>
      <c r="C88" s="10" t="s">
        <v>66</v>
      </c>
      <c r="D88" s="43"/>
      <c r="E88" s="43"/>
      <c r="F88" s="43"/>
      <c r="G88" s="43"/>
      <c r="H88" s="43"/>
      <c r="I88" s="43"/>
    </row>
    <row r="89" spans="2:9" x14ac:dyDescent="0.2">
      <c r="B89" s="26"/>
      <c r="C89" s="10" t="s">
        <v>100</v>
      </c>
      <c r="D89" s="43"/>
      <c r="E89" s="43"/>
      <c r="F89" s="43" t="s">
        <v>483</v>
      </c>
      <c r="G89" s="43">
        <v>6000</v>
      </c>
      <c r="H89" s="43"/>
      <c r="I89" s="43"/>
    </row>
    <row r="90" spans="2:9" x14ac:dyDescent="0.2">
      <c r="B90" s="27"/>
      <c r="C90" s="10" t="s">
        <v>101</v>
      </c>
      <c r="D90" s="43"/>
      <c r="E90" s="43"/>
      <c r="F90" s="43"/>
      <c r="G90" s="43"/>
      <c r="H90" s="43"/>
      <c r="I90" s="43"/>
    </row>
    <row r="91" spans="2:9" x14ac:dyDescent="0.2">
      <c r="B91" s="12"/>
      <c r="C91" s="10" t="s">
        <v>10</v>
      </c>
      <c r="D91" s="43"/>
      <c r="E91" s="43"/>
      <c r="F91" s="43"/>
      <c r="G91" s="43"/>
      <c r="H91" s="43" t="s">
        <v>490</v>
      </c>
      <c r="I91" s="43"/>
    </row>
    <row r="92" spans="2:9" x14ac:dyDescent="0.2">
      <c r="B92" s="13"/>
      <c r="C92" s="10" t="s">
        <v>11</v>
      </c>
      <c r="D92" s="43"/>
      <c r="E92" s="43"/>
      <c r="F92" s="43"/>
      <c r="G92" s="43"/>
      <c r="H92" s="43"/>
      <c r="I92" s="43"/>
    </row>
    <row r="93" spans="2:9" x14ac:dyDescent="0.2">
      <c r="B93" s="14"/>
      <c r="C93" s="10" t="s">
        <v>22</v>
      </c>
      <c r="D93" s="43">
        <v>1</v>
      </c>
      <c r="E93" s="43">
        <v>6000</v>
      </c>
      <c r="F93" s="43"/>
      <c r="G93" s="43"/>
      <c r="H93" s="43"/>
      <c r="I93" s="43"/>
    </row>
    <row r="94" spans="2:9" x14ac:dyDescent="0.2">
      <c r="B94" s="15"/>
      <c r="C94" s="10" t="s">
        <v>23</v>
      </c>
      <c r="D94" s="43"/>
      <c r="E94" s="43"/>
      <c r="F94" s="43"/>
      <c r="G94" s="43"/>
      <c r="H94" s="43"/>
      <c r="I94" s="43"/>
    </row>
    <row r="95" spans="2:9" x14ac:dyDescent="0.2">
      <c r="B95" s="16"/>
      <c r="C95" s="10" t="s">
        <v>34</v>
      </c>
      <c r="D95" s="43"/>
      <c r="E95" s="43">
        <v>2000</v>
      </c>
      <c r="F95" s="43"/>
      <c r="G95" s="43"/>
      <c r="H95" s="43"/>
      <c r="I95" s="43"/>
    </row>
    <row r="96" spans="2:9" x14ac:dyDescent="0.2">
      <c r="B96" s="17"/>
      <c r="C96" s="10" t="s">
        <v>35</v>
      </c>
      <c r="D96" s="43"/>
      <c r="E96" s="43"/>
      <c r="F96" s="43"/>
      <c r="G96" s="43"/>
      <c r="H96" s="43"/>
      <c r="I96" s="43"/>
    </row>
    <row r="97" spans="1:82" x14ac:dyDescent="0.2">
      <c r="B97" s="18"/>
      <c r="C97" s="10" t="s">
        <v>45</v>
      </c>
      <c r="D97" s="43"/>
      <c r="E97" s="43">
        <v>667</v>
      </c>
      <c r="F97" s="43"/>
      <c r="G97" s="43"/>
      <c r="H97" s="43"/>
      <c r="I97" s="43"/>
    </row>
    <row r="98" spans="1:82" x14ac:dyDescent="0.2">
      <c r="B98" s="19"/>
      <c r="C98" s="10" t="s">
        <v>46</v>
      </c>
      <c r="D98" s="43"/>
      <c r="E98" s="43"/>
      <c r="F98" s="43"/>
      <c r="G98" s="43"/>
      <c r="H98" s="43"/>
      <c r="I98" s="43"/>
    </row>
    <row r="99" spans="1:82" x14ac:dyDescent="0.2">
      <c r="B99" s="20"/>
      <c r="C99" s="10" t="s">
        <v>80</v>
      </c>
      <c r="D99" s="43">
        <v>2</v>
      </c>
      <c r="E99" s="43">
        <v>6000</v>
      </c>
      <c r="F99" s="43"/>
      <c r="G99" s="43"/>
      <c r="H99" s="43"/>
      <c r="I99" s="43"/>
    </row>
    <row r="100" spans="1:82" x14ac:dyDescent="0.2">
      <c r="B100" s="21"/>
      <c r="C100" s="10" t="s">
        <v>81</v>
      </c>
      <c r="D100" s="43"/>
      <c r="E100" s="43"/>
      <c r="F100" s="43"/>
      <c r="G100" s="43"/>
      <c r="H100" s="43"/>
      <c r="I100" s="43"/>
    </row>
    <row r="101" spans="1:82" x14ac:dyDescent="0.2">
      <c r="B101" s="22"/>
      <c r="C101" s="10" t="s">
        <v>68</v>
      </c>
      <c r="D101" s="43"/>
      <c r="E101" s="43">
        <v>2000</v>
      </c>
      <c r="F101" s="43"/>
      <c r="G101" s="43"/>
      <c r="H101" s="43"/>
      <c r="I101" s="43"/>
    </row>
    <row r="102" spans="1:82" x14ac:dyDescent="0.2">
      <c r="B102" s="23"/>
      <c r="C102" s="10" t="s">
        <v>69</v>
      </c>
      <c r="D102" s="43"/>
      <c r="E102" s="43"/>
      <c r="F102" s="43"/>
      <c r="G102" s="43"/>
      <c r="H102" s="43"/>
      <c r="I102" s="43"/>
    </row>
    <row r="103" spans="1:82" x14ac:dyDescent="0.2">
      <c r="B103" s="24"/>
      <c r="C103" s="10" t="s">
        <v>57</v>
      </c>
      <c r="D103" s="43"/>
      <c r="E103" s="43">
        <v>667</v>
      </c>
      <c r="F103" s="43"/>
      <c r="G103" s="43"/>
      <c r="H103" s="43"/>
      <c r="I103" s="43"/>
    </row>
    <row r="104" spans="1:82" x14ac:dyDescent="0.2">
      <c r="B104" s="25"/>
      <c r="C104" s="10" t="s">
        <v>58</v>
      </c>
      <c r="D104" s="43"/>
      <c r="E104" s="43"/>
      <c r="F104" s="43"/>
      <c r="G104" s="43"/>
      <c r="H104" s="43"/>
      <c r="I104" s="43"/>
    </row>
    <row r="105" spans="1:82" x14ac:dyDescent="0.2">
      <c r="B105" s="26"/>
      <c r="C105" s="10" t="s">
        <v>92</v>
      </c>
      <c r="D105" s="43"/>
      <c r="E105" s="43"/>
      <c r="F105" s="43" t="s">
        <v>483</v>
      </c>
      <c r="G105" s="43">
        <v>6000</v>
      </c>
      <c r="H105" s="43"/>
      <c r="I105" s="43"/>
    </row>
    <row r="106" spans="1:82" x14ac:dyDescent="0.2">
      <c r="B106" s="27"/>
      <c r="C106" s="10" t="s">
        <v>93</v>
      </c>
      <c r="D106" s="43"/>
      <c r="E106" s="43"/>
      <c r="F106" s="43"/>
      <c r="G106" s="43"/>
      <c r="H106" s="43"/>
      <c r="I106" s="43"/>
    </row>
    <row r="110" spans="1:82" x14ac:dyDescent="0.2">
      <c r="A110" t="s">
        <v>491</v>
      </c>
    </row>
    <row r="111" spans="1:82" x14ac:dyDescent="0.2">
      <c r="A111" t="s">
        <v>492</v>
      </c>
      <c r="B111" s="3" t="s">
        <v>493</v>
      </c>
      <c r="C111" s="11" t="s">
        <v>494</v>
      </c>
      <c r="D111" s="28" t="s">
        <v>797</v>
      </c>
      <c r="E111" s="29" t="s">
        <v>798</v>
      </c>
      <c r="F111" s="30" t="s">
        <v>799</v>
      </c>
      <c r="G111" s="31" t="s">
        <v>800</v>
      </c>
      <c r="H111" s="32" t="s">
        <v>801</v>
      </c>
      <c r="I111" s="33" t="s">
        <v>802</v>
      </c>
      <c r="J111" s="34" t="s">
        <v>803</v>
      </c>
      <c r="K111" s="35" t="s">
        <v>804</v>
      </c>
      <c r="L111" s="36" t="s">
        <v>805</v>
      </c>
      <c r="M111" s="37" t="s">
        <v>806</v>
      </c>
      <c r="N111" s="38" t="s">
        <v>807</v>
      </c>
      <c r="O111" s="39" t="s">
        <v>808</v>
      </c>
      <c r="P111" s="40" t="s">
        <v>809</v>
      </c>
      <c r="Q111" s="41" t="s">
        <v>810</v>
      </c>
      <c r="R111" s="42" t="s">
        <v>811</v>
      </c>
      <c r="S111" s="11" t="s">
        <v>812</v>
      </c>
      <c r="T111" s="28" t="s">
        <v>813</v>
      </c>
      <c r="U111" s="29" t="s">
        <v>814</v>
      </c>
      <c r="V111" s="30" t="s">
        <v>815</v>
      </c>
      <c r="W111" s="31" t="s">
        <v>816</v>
      </c>
      <c r="X111" s="32" t="s">
        <v>817</v>
      </c>
      <c r="Y111" s="33" t="s">
        <v>818</v>
      </c>
      <c r="Z111" s="34" t="s">
        <v>819</v>
      </c>
      <c r="AA111" s="35" t="s">
        <v>820</v>
      </c>
      <c r="AB111" s="36" t="s">
        <v>821</v>
      </c>
      <c r="AC111" s="37" t="s">
        <v>822</v>
      </c>
      <c r="AD111" s="38" t="s">
        <v>823</v>
      </c>
      <c r="AE111" s="39" t="s">
        <v>824</v>
      </c>
      <c r="AF111" s="40" t="s">
        <v>825</v>
      </c>
      <c r="AG111" s="41" t="s">
        <v>826</v>
      </c>
      <c r="AH111" s="42" t="s">
        <v>827</v>
      </c>
      <c r="AI111" s="11" t="s">
        <v>828</v>
      </c>
      <c r="AJ111" s="28" t="s">
        <v>829</v>
      </c>
      <c r="AK111" s="29" t="s">
        <v>830</v>
      </c>
      <c r="AL111" s="30" t="s">
        <v>831</v>
      </c>
      <c r="AM111" s="31" t="s">
        <v>832</v>
      </c>
      <c r="AN111" s="32" t="s">
        <v>833</v>
      </c>
      <c r="AO111" s="33" t="s">
        <v>834</v>
      </c>
      <c r="AP111" s="34" t="s">
        <v>835</v>
      </c>
      <c r="AQ111" s="35" t="s">
        <v>836</v>
      </c>
      <c r="AR111" s="36" t="s">
        <v>837</v>
      </c>
      <c r="AS111" s="37" t="s">
        <v>838</v>
      </c>
      <c r="AT111" s="38" t="s">
        <v>839</v>
      </c>
      <c r="AU111" s="39" t="s">
        <v>840</v>
      </c>
      <c r="AV111" s="40" t="s">
        <v>841</v>
      </c>
      <c r="AW111" s="41" t="s">
        <v>842</v>
      </c>
      <c r="AX111" s="42" t="s">
        <v>843</v>
      </c>
      <c r="AY111" s="11" t="s">
        <v>844</v>
      </c>
      <c r="AZ111" s="28" t="s">
        <v>845</v>
      </c>
      <c r="BA111" s="29" t="s">
        <v>846</v>
      </c>
      <c r="BB111" s="30" t="s">
        <v>847</v>
      </c>
      <c r="BC111" s="31" t="s">
        <v>848</v>
      </c>
      <c r="BD111" s="32" t="s">
        <v>849</v>
      </c>
      <c r="BE111" s="33" t="s">
        <v>850</v>
      </c>
      <c r="BF111" s="34" t="s">
        <v>851</v>
      </c>
      <c r="BG111" s="35" t="s">
        <v>852</v>
      </c>
      <c r="BH111" s="36" t="s">
        <v>853</v>
      </c>
      <c r="BI111" s="37" t="s">
        <v>854</v>
      </c>
      <c r="BJ111" s="38" t="s">
        <v>855</v>
      </c>
      <c r="BK111" s="39" t="s">
        <v>856</v>
      </c>
      <c r="BL111" s="40" t="s">
        <v>857</v>
      </c>
      <c r="BM111" s="41" t="s">
        <v>858</v>
      </c>
      <c r="BN111" s="42" t="s">
        <v>859</v>
      </c>
      <c r="BO111" s="11" t="s">
        <v>860</v>
      </c>
      <c r="BP111" s="28" t="s">
        <v>861</v>
      </c>
      <c r="BQ111" s="29" t="s">
        <v>862</v>
      </c>
      <c r="BR111" s="30" t="s">
        <v>863</v>
      </c>
      <c r="BS111" s="31" t="s">
        <v>864</v>
      </c>
      <c r="BT111" s="32" t="s">
        <v>865</v>
      </c>
      <c r="BU111" s="33" t="s">
        <v>866</v>
      </c>
      <c r="BV111" s="34" t="s">
        <v>867</v>
      </c>
      <c r="BW111" s="35" t="s">
        <v>868</v>
      </c>
      <c r="BX111" s="36" t="s">
        <v>869</v>
      </c>
      <c r="BY111" s="37" t="s">
        <v>870</v>
      </c>
      <c r="BZ111" s="38" t="s">
        <v>871</v>
      </c>
      <c r="CA111" s="39" t="s">
        <v>872</v>
      </c>
      <c r="CB111" s="40" t="s">
        <v>873</v>
      </c>
      <c r="CC111" s="41" t="s">
        <v>874</v>
      </c>
      <c r="CD111" s="42" t="s">
        <v>875</v>
      </c>
    </row>
    <row r="112" spans="1:82" x14ac:dyDescent="0.2">
      <c r="A112">
        <v>0</v>
      </c>
      <c r="B112" s="3" t="s">
        <v>495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</row>
    <row r="113" spans="1:82" x14ac:dyDescent="0.2">
      <c r="A113">
        <v>4.1669999999999997E-3</v>
      </c>
      <c r="B113" s="3" t="s">
        <v>496</v>
      </c>
      <c r="C113">
        <v>1.6000000000000001E-3</v>
      </c>
      <c r="D113">
        <v>-1E-4</v>
      </c>
      <c r="E113">
        <v>-1.5E-3</v>
      </c>
      <c r="F113">
        <v>1E-4</v>
      </c>
      <c r="G113">
        <v>1.6000000000000001E-3</v>
      </c>
      <c r="H113">
        <v>1E-4</v>
      </c>
      <c r="I113">
        <v>2.0000000000000001E-4</v>
      </c>
      <c r="J113">
        <v>4.0000000000000002E-4</v>
      </c>
      <c r="K113">
        <v>-1.1999999999999999E-3</v>
      </c>
      <c r="L113">
        <v>4.0000000000000002E-4</v>
      </c>
      <c r="M113">
        <v>-1.1999999999999999E-3</v>
      </c>
      <c r="N113">
        <v>-2.7000000000000001E-3</v>
      </c>
      <c r="O113">
        <v>5.9999999999999995E-4</v>
      </c>
      <c r="P113">
        <v>-3.3999999999999998E-3</v>
      </c>
      <c r="Q113">
        <v>-2.0000000000000001E-4</v>
      </c>
      <c r="R113">
        <v>8.0000000000000004E-4</v>
      </c>
      <c r="S113">
        <v>4.0000000000000002E-4</v>
      </c>
      <c r="T113">
        <v>-8.9999999999999998E-4</v>
      </c>
      <c r="U113">
        <v>67.025800000000004</v>
      </c>
      <c r="V113">
        <v>-2.9999999999999997E-4</v>
      </c>
      <c r="W113">
        <v>1E-3</v>
      </c>
      <c r="X113">
        <v>-1.4E-3</v>
      </c>
      <c r="Y113">
        <v>1E-4</v>
      </c>
      <c r="Z113">
        <v>2.0999999999999999E-3</v>
      </c>
      <c r="AA113">
        <v>5.0000000000000001E-4</v>
      </c>
      <c r="AB113">
        <v>4.0000000000000002E-4</v>
      </c>
      <c r="AC113">
        <v>2.9999999999999997E-4</v>
      </c>
      <c r="AD113">
        <v>2.8E-3</v>
      </c>
      <c r="AE113">
        <v>2.3E-3</v>
      </c>
      <c r="AF113">
        <v>-1.4E-3</v>
      </c>
      <c r="AG113">
        <v>1E-4</v>
      </c>
      <c r="AH113">
        <v>-1.1999999999999999E-3</v>
      </c>
      <c r="AI113">
        <v>8.9999999999999998E-4</v>
      </c>
      <c r="AJ113">
        <v>5.9999999999999995E-4</v>
      </c>
      <c r="AK113">
        <v>1.2999999999999999E-3</v>
      </c>
      <c r="AL113">
        <v>1E-4</v>
      </c>
      <c r="AM113">
        <v>-4.7999999999999996E-3</v>
      </c>
      <c r="AN113">
        <v>4.0000000000000002E-4</v>
      </c>
      <c r="AO113">
        <v>-1.8E-3</v>
      </c>
      <c r="AP113">
        <v>-2.5000000000000001E-3</v>
      </c>
      <c r="AQ113">
        <v>-2.5999999999999999E-3</v>
      </c>
      <c r="AR113">
        <v>4.0000000000000002E-4</v>
      </c>
      <c r="AS113">
        <v>-3.0999999999999999E-3</v>
      </c>
      <c r="AT113">
        <v>-1.4E-3</v>
      </c>
      <c r="AU113">
        <v>2.9999999999999997E-4</v>
      </c>
      <c r="AV113">
        <v>-2E-3</v>
      </c>
      <c r="AW113">
        <v>-1.4E-3</v>
      </c>
      <c r="AX113">
        <v>1E-4</v>
      </c>
      <c r="AY113">
        <v>-1E-4</v>
      </c>
      <c r="AZ113">
        <v>8.0000000000000004E-4</v>
      </c>
      <c r="BA113">
        <v>4.0000000000000002E-4</v>
      </c>
      <c r="BB113">
        <v>8.9999999999999998E-4</v>
      </c>
      <c r="BC113">
        <v>-2.8E-3</v>
      </c>
      <c r="BD113">
        <v>6.9999999999999999E-4</v>
      </c>
      <c r="BE113">
        <v>-1.5E-3</v>
      </c>
      <c r="BF113">
        <v>1.6000000000000001E-3</v>
      </c>
      <c r="BG113">
        <v>-8.9999999999999998E-4</v>
      </c>
      <c r="BH113">
        <v>-1.6999999999999999E-3</v>
      </c>
      <c r="BI113">
        <v>0</v>
      </c>
      <c r="BJ113">
        <v>8.9999999999999998E-4</v>
      </c>
      <c r="BK113">
        <v>2.3999999999999998E-3</v>
      </c>
      <c r="BL113">
        <v>2.0000000000000001E-4</v>
      </c>
      <c r="BM113">
        <v>1.2999999999999999E-3</v>
      </c>
      <c r="BN113">
        <v>2.9999999999999997E-4</v>
      </c>
      <c r="BO113">
        <v>5.9999999999999995E-4</v>
      </c>
      <c r="BP113">
        <v>-2.0000000000000001E-4</v>
      </c>
      <c r="BQ113">
        <v>1E-4</v>
      </c>
      <c r="BR113">
        <v>-1.8E-3</v>
      </c>
      <c r="BS113">
        <v>2.9999999999999997E-4</v>
      </c>
      <c r="BT113">
        <v>6.9999999999999999E-4</v>
      </c>
      <c r="BU113">
        <v>5.0000000000000001E-4</v>
      </c>
      <c r="BV113">
        <v>5.9999999999999995E-4</v>
      </c>
      <c r="BW113">
        <v>5.0000000000000001E-4</v>
      </c>
      <c r="BX113">
        <v>1.1000000000000001E-3</v>
      </c>
      <c r="BY113">
        <v>-2.0000000000000001E-4</v>
      </c>
      <c r="BZ113">
        <v>8.0000000000000004E-4</v>
      </c>
      <c r="CA113">
        <v>2.9999999999999997E-4</v>
      </c>
      <c r="CB113">
        <v>-1.1999999999999999E-3</v>
      </c>
      <c r="CC113">
        <v>-1.9E-3</v>
      </c>
      <c r="CD113">
        <v>-1.2999999999999999E-3</v>
      </c>
    </row>
    <row r="114" spans="1:82" x14ac:dyDescent="0.2">
      <c r="A114">
        <v>3.8056E-2</v>
      </c>
      <c r="B114" s="3" t="s">
        <v>497</v>
      </c>
      <c r="C114">
        <v>-1.6999999999999999E-3</v>
      </c>
      <c r="D114">
        <v>-3.0999999999999999E-3</v>
      </c>
      <c r="E114">
        <v>-5.3E-3</v>
      </c>
      <c r="F114">
        <v>-2.8E-3</v>
      </c>
      <c r="G114">
        <v>-5.4999999999999997E-3</v>
      </c>
      <c r="H114">
        <v>-4.4000000000000003E-3</v>
      </c>
      <c r="I114">
        <v>-7.1000000000000004E-3</v>
      </c>
      <c r="J114">
        <v>-2.3999999999999998E-3</v>
      </c>
      <c r="K114">
        <v>-2.3999999999999998E-3</v>
      </c>
      <c r="L114">
        <v>-1.6999999999999999E-3</v>
      </c>
      <c r="M114">
        <v>-3.3999999999999998E-3</v>
      </c>
      <c r="N114">
        <v>-4.7000000000000002E-3</v>
      </c>
      <c r="O114">
        <v>-2.3999999999999998E-3</v>
      </c>
      <c r="P114">
        <v>-7.1999999999999998E-3</v>
      </c>
      <c r="Q114">
        <v>-1.1999999999999999E-3</v>
      </c>
      <c r="R114">
        <v>-2.3E-3</v>
      </c>
      <c r="S114">
        <v>-1.34E-2</v>
      </c>
      <c r="T114">
        <v>-2.3E-3</v>
      </c>
      <c r="U114">
        <v>907.71</v>
      </c>
      <c r="V114">
        <v>-3.5000000000000001E-3</v>
      </c>
      <c r="W114">
        <v>-5.4000000000000003E-3</v>
      </c>
      <c r="X114">
        <v>-4.4999999999999997E-3</v>
      </c>
      <c r="Y114">
        <v>-3.8999999999999998E-3</v>
      </c>
      <c r="Z114">
        <v>-8.9999999999999998E-4</v>
      </c>
      <c r="AA114">
        <v>-2.3999999999999998E-3</v>
      </c>
      <c r="AB114">
        <v>1.6999999999999999E-3</v>
      </c>
      <c r="AC114">
        <v>-1.8E-3</v>
      </c>
      <c r="AD114">
        <v>-5.9999999999999995E-4</v>
      </c>
      <c r="AE114">
        <v>-3.0000000000000001E-3</v>
      </c>
      <c r="AF114">
        <v>-3.8E-3</v>
      </c>
      <c r="AG114">
        <v>-5.0000000000000001E-3</v>
      </c>
      <c r="AH114">
        <v>-4.4999999999999997E-3</v>
      </c>
      <c r="AI114">
        <v>-2.5000000000000001E-3</v>
      </c>
      <c r="AJ114">
        <v>-6.9999999999999999E-4</v>
      </c>
      <c r="AK114">
        <v>-2.0000000000000001E-4</v>
      </c>
      <c r="AL114">
        <v>-1.4E-3</v>
      </c>
      <c r="AM114">
        <v>-8.0999999999999996E-3</v>
      </c>
      <c r="AN114">
        <v>-8.0999999999999996E-3</v>
      </c>
      <c r="AO114">
        <v>-8.3000000000000001E-3</v>
      </c>
      <c r="AP114">
        <v>-8.0999999999999996E-3</v>
      </c>
      <c r="AQ114">
        <v>2.8999999999999998E-3</v>
      </c>
      <c r="AR114">
        <v>4.4999999999999997E-3</v>
      </c>
      <c r="AS114">
        <v>2.8E-3</v>
      </c>
      <c r="AT114">
        <v>5.7999999999999996E-3</v>
      </c>
      <c r="AU114">
        <v>-2.8999999999999998E-3</v>
      </c>
      <c r="AV114">
        <v>-2.8E-3</v>
      </c>
      <c r="AW114">
        <v>1.1999999999999999E-3</v>
      </c>
      <c r="AX114">
        <v>-2.7000000000000001E-3</v>
      </c>
      <c r="AY114">
        <v>-2.5000000000000001E-3</v>
      </c>
      <c r="AZ114">
        <v>-3.0999999999999999E-3</v>
      </c>
      <c r="BA114">
        <v>-3.3E-3</v>
      </c>
      <c r="BB114">
        <v>-3.2000000000000002E-3</v>
      </c>
      <c r="BC114">
        <v>-3.8100000000000002E-2</v>
      </c>
      <c r="BD114">
        <v>1E-3</v>
      </c>
      <c r="BE114">
        <v>1.9E-3</v>
      </c>
      <c r="BF114">
        <v>3.3999999999999998E-3</v>
      </c>
      <c r="BG114">
        <v>-1.1999999999999999E-3</v>
      </c>
      <c r="BH114">
        <v>-2.7000000000000001E-3</v>
      </c>
      <c r="BI114">
        <v>-4.4999999999999997E-3</v>
      </c>
      <c r="BJ114">
        <v>-2.8999999999999998E-3</v>
      </c>
      <c r="BK114">
        <v>-3.2000000000000002E-3</v>
      </c>
      <c r="BL114">
        <v>-4.8999999999999998E-3</v>
      </c>
      <c r="BM114">
        <v>-2.5000000000000001E-3</v>
      </c>
      <c r="BN114">
        <v>-3.0999999999999999E-3</v>
      </c>
      <c r="BO114">
        <v>-4.7000000000000002E-3</v>
      </c>
      <c r="BP114">
        <v>-4.4000000000000003E-3</v>
      </c>
      <c r="BQ114">
        <v>-6.8999999999999999E-3</v>
      </c>
      <c r="BR114">
        <v>-5.8999999999999999E-3</v>
      </c>
      <c r="BS114">
        <v>-4.7000000000000002E-3</v>
      </c>
      <c r="BT114">
        <v>-4.5999999999999999E-3</v>
      </c>
      <c r="BU114">
        <v>-2.0999999999999999E-3</v>
      </c>
      <c r="BV114">
        <v>-2.3999999999999998E-3</v>
      </c>
      <c r="BW114">
        <v>-1.9E-3</v>
      </c>
      <c r="BX114">
        <v>-1.6000000000000001E-3</v>
      </c>
      <c r="BY114">
        <v>-1.1999999999999999E-3</v>
      </c>
      <c r="BZ114">
        <v>-3.8999999999999998E-3</v>
      </c>
      <c r="CA114">
        <v>-5.4999999999999997E-3</v>
      </c>
      <c r="CB114">
        <v>-6.8999999999999999E-3</v>
      </c>
      <c r="CC114">
        <v>-6.4000000000000003E-3</v>
      </c>
      <c r="CD114">
        <v>-2.5000000000000001E-3</v>
      </c>
    </row>
    <row r="115" spans="1:82" x14ac:dyDescent="0.2">
      <c r="A115">
        <v>1.363056</v>
      </c>
      <c r="B115" s="3" t="s">
        <v>498</v>
      </c>
      <c r="C115">
        <v>7.6499999999999999E-2</v>
      </c>
      <c r="D115">
        <v>4.3900000000000002E-2</v>
      </c>
      <c r="E115">
        <v>1.7100000000000001E-2</v>
      </c>
      <c r="F115">
        <v>2.8E-3</v>
      </c>
      <c r="G115">
        <v>4.0000000000000002E-4</v>
      </c>
      <c r="H115">
        <v>1.8100000000000002E-2</v>
      </c>
      <c r="I115">
        <v>3.9100000000000003E-2</v>
      </c>
      <c r="J115">
        <v>7.0199999999999999E-2</v>
      </c>
      <c r="K115">
        <v>7.6499999999999999E-2</v>
      </c>
      <c r="L115">
        <v>5.2400000000000002E-2</v>
      </c>
      <c r="M115">
        <v>2.5899999999999999E-2</v>
      </c>
      <c r="N115">
        <v>-5.0000000000000001E-4</v>
      </c>
      <c r="O115">
        <v>1.1299999999999999E-2</v>
      </c>
      <c r="P115">
        <v>1.18E-2</v>
      </c>
      <c r="Q115">
        <v>5.2499999999999998E-2</v>
      </c>
      <c r="R115">
        <v>7.17E-2</v>
      </c>
      <c r="S115">
        <v>0.1061</v>
      </c>
      <c r="T115">
        <v>9.1200000000000003E-2</v>
      </c>
      <c r="U115">
        <v>907.78380000000004</v>
      </c>
      <c r="V115">
        <v>5.4199999999999998E-2</v>
      </c>
      <c r="W115">
        <v>4.9599999999999998E-2</v>
      </c>
      <c r="X115">
        <v>7.2300000000000003E-2</v>
      </c>
      <c r="Y115">
        <v>7.1499999999999994E-2</v>
      </c>
      <c r="Z115">
        <v>0.10680000000000001</v>
      </c>
      <c r="AA115">
        <v>0.1179</v>
      </c>
      <c r="AB115">
        <v>8.7999999999999995E-2</v>
      </c>
      <c r="AC115">
        <v>7.3300000000000004E-2</v>
      </c>
      <c r="AD115">
        <v>5.6899999999999999E-2</v>
      </c>
      <c r="AE115">
        <v>5.1400000000000001E-2</v>
      </c>
      <c r="AF115">
        <v>6.6699999999999995E-2</v>
      </c>
      <c r="AG115">
        <v>7.3400000000000007E-2</v>
      </c>
      <c r="AH115">
        <v>0.10249999999999999</v>
      </c>
      <c r="AI115">
        <v>0.1186</v>
      </c>
      <c r="AJ115">
        <v>9.7699999999999995E-2</v>
      </c>
      <c r="AK115">
        <v>8.1799999999999998E-2</v>
      </c>
      <c r="AL115">
        <v>6.9000000000000006E-2</v>
      </c>
      <c r="AM115">
        <v>4.8899999999999999E-2</v>
      </c>
      <c r="AN115">
        <v>6.1899999999999997E-2</v>
      </c>
      <c r="AO115">
        <v>8.8700000000000001E-2</v>
      </c>
      <c r="AP115">
        <v>0.1099</v>
      </c>
      <c r="AQ115">
        <v>0.10829999999999999</v>
      </c>
      <c r="AR115">
        <v>5.8799999999999998E-2</v>
      </c>
      <c r="AS115">
        <v>5.6899999999999999E-2</v>
      </c>
      <c r="AT115">
        <v>4.2099999999999999E-2</v>
      </c>
      <c r="AU115">
        <v>4.5400000000000003E-2</v>
      </c>
      <c r="AV115">
        <v>6.7900000000000002E-2</v>
      </c>
      <c r="AW115">
        <v>8.3799999999999999E-2</v>
      </c>
      <c r="AX115">
        <v>0.1074</v>
      </c>
      <c r="AY115">
        <v>8.7300000000000003E-2</v>
      </c>
      <c r="AZ115">
        <v>6.0699999999999997E-2</v>
      </c>
      <c r="BA115">
        <v>5.8700000000000002E-2</v>
      </c>
      <c r="BB115">
        <v>4.7199999999999999E-2</v>
      </c>
      <c r="BC115">
        <v>-2.2700000000000001E-2</v>
      </c>
      <c r="BD115">
        <v>5.1299999999999998E-2</v>
      </c>
      <c r="BE115">
        <v>7.5899999999999995E-2</v>
      </c>
      <c r="BF115">
        <v>8.4099999999999994E-2</v>
      </c>
      <c r="BG115">
        <v>9.8100000000000007E-2</v>
      </c>
      <c r="BH115">
        <v>7.3300000000000004E-2</v>
      </c>
      <c r="BI115">
        <v>4.5100000000000001E-2</v>
      </c>
      <c r="BJ115">
        <v>4.7699999999999999E-2</v>
      </c>
      <c r="BK115">
        <v>3.6900000000000002E-2</v>
      </c>
      <c r="BL115">
        <v>5.8700000000000002E-2</v>
      </c>
      <c r="BM115">
        <v>8.3199999999999996E-2</v>
      </c>
      <c r="BN115">
        <v>0.109</v>
      </c>
      <c r="BO115">
        <v>8.9099999999999999E-2</v>
      </c>
      <c r="BP115">
        <v>5.5100000000000003E-2</v>
      </c>
      <c r="BQ115">
        <v>3.9600000000000003E-2</v>
      </c>
      <c r="BR115">
        <v>2.52E-2</v>
      </c>
      <c r="BS115">
        <v>2.6200000000000001E-2</v>
      </c>
      <c r="BT115">
        <v>4.5199999999999997E-2</v>
      </c>
      <c r="BU115">
        <v>6.9000000000000006E-2</v>
      </c>
      <c r="BV115">
        <v>9.8000000000000004E-2</v>
      </c>
      <c r="BW115">
        <v>8.3400000000000002E-2</v>
      </c>
      <c r="BX115">
        <v>5.3100000000000001E-2</v>
      </c>
      <c r="BY115">
        <v>3.8600000000000002E-2</v>
      </c>
      <c r="BZ115">
        <v>1.18E-2</v>
      </c>
      <c r="CA115">
        <v>1.2699999999999999E-2</v>
      </c>
      <c r="CB115">
        <v>2.41E-2</v>
      </c>
      <c r="CC115">
        <v>5.6500000000000002E-2</v>
      </c>
      <c r="CD115">
        <v>9.3700000000000006E-2</v>
      </c>
    </row>
    <row r="116" spans="1:82" x14ac:dyDescent="0.2">
      <c r="A116">
        <v>1.6125</v>
      </c>
      <c r="B116" s="3" t="s">
        <v>499</v>
      </c>
      <c r="C116">
        <v>2.4500000000000001E-2</v>
      </c>
      <c r="D116">
        <v>1.44E-2</v>
      </c>
      <c r="E116">
        <v>8.9999999999999993E-3</v>
      </c>
      <c r="F116">
        <v>5.7000000000000002E-3</v>
      </c>
      <c r="G116">
        <v>-6.9999999999999999E-4</v>
      </c>
      <c r="H116">
        <v>-2.0000000000000001E-4</v>
      </c>
      <c r="I116">
        <v>7.1000000000000004E-3</v>
      </c>
      <c r="J116">
        <v>1.5900000000000001E-2</v>
      </c>
      <c r="K116">
        <v>2.6499999999999999E-2</v>
      </c>
      <c r="L116">
        <v>2.1499999999999998E-2</v>
      </c>
      <c r="M116">
        <v>1.1599999999999999E-2</v>
      </c>
      <c r="N116">
        <v>2.8999999999999998E-3</v>
      </c>
      <c r="O116">
        <v>1.49E-2</v>
      </c>
      <c r="P116">
        <v>-5.0000000000000001E-4</v>
      </c>
      <c r="Q116">
        <v>2.0500000000000001E-2</v>
      </c>
      <c r="R116">
        <v>1.84E-2</v>
      </c>
      <c r="S116">
        <v>0.1003</v>
      </c>
      <c r="T116">
        <v>9.7799999999999998E-2</v>
      </c>
      <c r="U116">
        <v>907.80840000000001</v>
      </c>
      <c r="V116">
        <v>8.8700000000000001E-2</v>
      </c>
      <c r="W116">
        <v>8.2500000000000004E-2</v>
      </c>
      <c r="X116">
        <v>9.4200000000000006E-2</v>
      </c>
      <c r="Y116">
        <v>6.8500000000000005E-2</v>
      </c>
      <c r="Z116">
        <v>0.1014</v>
      </c>
      <c r="AA116">
        <v>0.1237</v>
      </c>
      <c r="AB116">
        <v>9.5100000000000004E-2</v>
      </c>
      <c r="AC116">
        <v>0.1023</v>
      </c>
      <c r="AD116">
        <v>9.2499999999999999E-2</v>
      </c>
      <c r="AE116">
        <v>8.8599999999999998E-2</v>
      </c>
      <c r="AF116">
        <v>9.1200000000000003E-2</v>
      </c>
      <c r="AG116">
        <v>6.83E-2</v>
      </c>
      <c r="AH116">
        <v>9.6500000000000002E-2</v>
      </c>
      <c r="AI116">
        <v>0.1237</v>
      </c>
      <c r="AJ116">
        <v>9.2299999999999993E-2</v>
      </c>
      <c r="AK116">
        <v>0.10639999999999999</v>
      </c>
      <c r="AL116">
        <v>0.1038</v>
      </c>
      <c r="AM116">
        <v>8.2900000000000001E-2</v>
      </c>
      <c r="AN116">
        <v>7.46E-2</v>
      </c>
      <c r="AO116">
        <v>8.5999999999999993E-2</v>
      </c>
      <c r="AP116">
        <v>9.9299999999999999E-2</v>
      </c>
      <c r="AQ116">
        <v>0.11169999999999999</v>
      </c>
      <c r="AR116">
        <v>6.0400000000000002E-2</v>
      </c>
      <c r="AS116">
        <v>6.9400000000000003E-2</v>
      </c>
      <c r="AT116">
        <v>6.8500000000000005E-2</v>
      </c>
      <c r="AU116">
        <v>7.2300000000000003E-2</v>
      </c>
      <c r="AV116">
        <v>7.6399999999999996E-2</v>
      </c>
      <c r="AW116">
        <v>7.3899999999999993E-2</v>
      </c>
      <c r="AX116">
        <v>9.64E-2</v>
      </c>
      <c r="AY116">
        <v>8.0699999999999994E-2</v>
      </c>
      <c r="AZ116">
        <v>5.4600000000000003E-2</v>
      </c>
      <c r="BA116">
        <v>6.3500000000000001E-2</v>
      </c>
      <c r="BB116">
        <v>6.4100000000000004E-2</v>
      </c>
      <c r="BC116">
        <v>-5.4000000000000003E-3</v>
      </c>
      <c r="BD116">
        <v>5.6000000000000001E-2</v>
      </c>
      <c r="BE116">
        <v>5.9499999999999997E-2</v>
      </c>
      <c r="BF116">
        <v>6.83E-2</v>
      </c>
      <c r="BG116">
        <v>8.0799999999999997E-2</v>
      </c>
      <c r="BH116">
        <v>6.2E-2</v>
      </c>
      <c r="BI116">
        <v>5.3800000000000001E-2</v>
      </c>
      <c r="BJ116">
        <v>6.5500000000000003E-2</v>
      </c>
      <c r="BK116">
        <v>5.74E-2</v>
      </c>
      <c r="BL116">
        <v>5.96E-2</v>
      </c>
      <c r="BM116">
        <v>7.0499999999999993E-2</v>
      </c>
      <c r="BN116">
        <v>9.2499999999999999E-2</v>
      </c>
      <c r="BO116">
        <v>7.8399999999999997E-2</v>
      </c>
      <c r="BP116">
        <v>5.28E-2</v>
      </c>
      <c r="BQ116">
        <v>4.99E-2</v>
      </c>
      <c r="BR116">
        <v>4.4900000000000002E-2</v>
      </c>
      <c r="BS116">
        <v>5.1999999999999998E-2</v>
      </c>
      <c r="BT116">
        <v>5.5899999999999998E-2</v>
      </c>
      <c r="BU116">
        <v>6.0499999999999998E-2</v>
      </c>
      <c r="BV116">
        <v>8.0500000000000002E-2</v>
      </c>
      <c r="BW116">
        <v>7.6999999999999999E-2</v>
      </c>
      <c r="BX116">
        <v>0.05</v>
      </c>
      <c r="BY116">
        <v>5.3699999999999998E-2</v>
      </c>
      <c r="BZ116">
        <v>3.5999999999999997E-2</v>
      </c>
      <c r="CA116">
        <v>4.4400000000000002E-2</v>
      </c>
      <c r="CB116">
        <v>4.9599999999999998E-2</v>
      </c>
      <c r="CC116">
        <v>5.8799999999999998E-2</v>
      </c>
      <c r="CD116">
        <v>9.5899999999999999E-2</v>
      </c>
    </row>
    <row r="117" spans="1:82" x14ac:dyDescent="0.2">
      <c r="A117">
        <v>1.8625</v>
      </c>
      <c r="B117" s="3" t="s">
        <v>500</v>
      </c>
      <c r="C117">
        <v>5.2200000000000003E-2</v>
      </c>
      <c r="D117">
        <v>3.3000000000000002E-2</v>
      </c>
      <c r="E117">
        <v>2.8299999999999999E-2</v>
      </c>
      <c r="F117">
        <v>2.7699999999999999E-2</v>
      </c>
      <c r="G117">
        <v>2.64E-2</v>
      </c>
      <c r="H117">
        <v>2.1999999999999999E-2</v>
      </c>
      <c r="I117">
        <v>2.5499999999999998E-2</v>
      </c>
      <c r="J117">
        <v>4.3400000000000001E-2</v>
      </c>
      <c r="K117">
        <v>5.4399999999999997E-2</v>
      </c>
      <c r="L117">
        <v>4.1300000000000003E-2</v>
      </c>
      <c r="M117">
        <v>2.8299999999999999E-2</v>
      </c>
      <c r="N117">
        <v>2.01E-2</v>
      </c>
      <c r="O117">
        <v>2.8799999999999999E-2</v>
      </c>
      <c r="P117">
        <v>1.3599999999999999E-2</v>
      </c>
      <c r="Q117">
        <v>3.8800000000000001E-2</v>
      </c>
      <c r="R117">
        <v>3.8399999999999997E-2</v>
      </c>
      <c r="S117">
        <v>0.1792</v>
      </c>
      <c r="T117">
        <v>0.16309999999999999</v>
      </c>
      <c r="U117">
        <v>907.8682</v>
      </c>
      <c r="V117">
        <v>0.1517</v>
      </c>
      <c r="W117">
        <v>0.14480000000000001</v>
      </c>
      <c r="X117">
        <v>0.16439999999999999</v>
      </c>
      <c r="Y117">
        <v>0.13919999999999999</v>
      </c>
      <c r="Z117">
        <v>0.1837</v>
      </c>
      <c r="AA117">
        <v>0.2112</v>
      </c>
      <c r="AB117">
        <v>0.1696</v>
      </c>
      <c r="AC117">
        <v>0.16619999999999999</v>
      </c>
      <c r="AD117">
        <v>0.15870000000000001</v>
      </c>
      <c r="AE117">
        <v>0.15540000000000001</v>
      </c>
      <c r="AF117">
        <v>0.1716</v>
      </c>
      <c r="AG117">
        <v>0.1389</v>
      </c>
      <c r="AH117">
        <v>0.18210000000000001</v>
      </c>
      <c r="AI117">
        <v>0.2069</v>
      </c>
      <c r="AJ117">
        <v>0.1714</v>
      </c>
      <c r="AK117">
        <v>0.18310000000000001</v>
      </c>
      <c r="AL117">
        <v>0.18379999999999999</v>
      </c>
      <c r="AM117">
        <v>0.15559999999999999</v>
      </c>
      <c r="AN117">
        <v>0.14699999999999999</v>
      </c>
      <c r="AO117">
        <v>0.16189999999999999</v>
      </c>
      <c r="AP117">
        <v>0.17299999999999999</v>
      </c>
      <c r="AQ117">
        <v>0.18659999999999999</v>
      </c>
      <c r="AR117">
        <v>0.1293</v>
      </c>
      <c r="AS117">
        <v>0.13930000000000001</v>
      </c>
      <c r="AT117">
        <v>0.12889999999999999</v>
      </c>
      <c r="AU117">
        <v>0.1386</v>
      </c>
      <c r="AV117">
        <v>0.1399</v>
      </c>
      <c r="AW117">
        <v>0.14510000000000001</v>
      </c>
      <c r="AX117">
        <v>0.1704</v>
      </c>
      <c r="AY117">
        <v>0.15310000000000001</v>
      </c>
      <c r="AZ117">
        <v>0.123</v>
      </c>
      <c r="BA117">
        <v>0.1188</v>
      </c>
      <c r="BB117">
        <v>0.1183</v>
      </c>
      <c r="BC117">
        <v>5.2299999999999999E-2</v>
      </c>
      <c r="BD117">
        <v>0.1077</v>
      </c>
      <c r="BE117">
        <v>0.1222</v>
      </c>
      <c r="BF117">
        <v>0.16039999999999999</v>
      </c>
      <c r="BG117">
        <v>0.14580000000000001</v>
      </c>
      <c r="BH117">
        <v>0.12839999999999999</v>
      </c>
      <c r="BI117">
        <v>0.1084</v>
      </c>
      <c r="BJ117">
        <v>0.11840000000000001</v>
      </c>
      <c r="BK117">
        <v>0.11360000000000001</v>
      </c>
      <c r="BL117">
        <v>0.12189999999999999</v>
      </c>
      <c r="BM117">
        <v>0.1399</v>
      </c>
      <c r="BN117">
        <v>0.1757</v>
      </c>
      <c r="BO117">
        <v>0.1231</v>
      </c>
      <c r="BP117">
        <v>9.3100000000000002E-2</v>
      </c>
      <c r="BQ117">
        <v>8.8700000000000001E-2</v>
      </c>
      <c r="BR117">
        <v>9.1499999999999998E-2</v>
      </c>
      <c r="BS117">
        <v>0.1022</v>
      </c>
      <c r="BT117">
        <v>0.10290000000000001</v>
      </c>
      <c r="BU117">
        <v>0.1055</v>
      </c>
      <c r="BV117">
        <v>0.1295</v>
      </c>
      <c r="BW117">
        <v>0.1242</v>
      </c>
      <c r="BX117">
        <v>9.4500000000000001E-2</v>
      </c>
      <c r="BY117">
        <v>0.1074</v>
      </c>
      <c r="BZ117">
        <v>9.7199999999999995E-2</v>
      </c>
      <c r="CA117">
        <v>9.8599999999999993E-2</v>
      </c>
      <c r="CB117">
        <v>9.5200000000000007E-2</v>
      </c>
      <c r="CC117">
        <v>9.8199999999999996E-2</v>
      </c>
      <c r="CD117">
        <v>0.15110000000000001</v>
      </c>
    </row>
    <row r="118" spans="1:82" x14ac:dyDescent="0.2">
      <c r="A118">
        <v>2.112778</v>
      </c>
      <c r="B118" s="3" t="s">
        <v>501</v>
      </c>
      <c r="C118">
        <v>7.9600000000000004E-2</v>
      </c>
      <c r="D118">
        <v>5.5100000000000003E-2</v>
      </c>
      <c r="E118">
        <v>4.9500000000000002E-2</v>
      </c>
      <c r="F118">
        <v>5.4800000000000001E-2</v>
      </c>
      <c r="G118">
        <v>5.7299999999999997E-2</v>
      </c>
      <c r="H118">
        <v>4.8000000000000001E-2</v>
      </c>
      <c r="I118">
        <v>5.0799999999999998E-2</v>
      </c>
      <c r="J118">
        <v>6.7699999999999996E-2</v>
      </c>
      <c r="K118">
        <v>7.9399999999999998E-2</v>
      </c>
      <c r="L118">
        <v>6.6299999999999998E-2</v>
      </c>
      <c r="M118">
        <v>0.05</v>
      </c>
      <c r="N118">
        <v>4.3999999999999997E-2</v>
      </c>
      <c r="O118">
        <v>5.4100000000000002E-2</v>
      </c>
      <c r="P118">
        <v>3.8100000000000002E-2</v>
      </c>
      <c r="Q118">
        <v>6.0499999999999998E-2</v>
      </c>
      <c r="R118">
        <v>6.0900000000000003E-2</v>
      </c>
      <c r="S118">
        <v>0.246</v>
      </c>
      <c r="T118">
        <v>0.22040000000000001</v>
      </c>
      <c r="U118">
        <v>907.92610000000002</v>
      </c>
      <c r="V118">
        <v>0.20880000000000001</v>
      </c>
      <c r="W118">
        <v>0.19939999999999999</v>
      </c>
      <c r="X118">
        <v>0.22589999999999999</v>
      </c>
      <c r="Y118">
        <v>0.20680000000000001</v>
      </c>
      <c r="Z118">
        <v>0.24959999999999999</v>
      </c>
      <c r="AA118">
        <v>0.26679999999999998</v>
      </c>
      <c r="AB118">
        <v>0.23669999999999999</v>
      </c>
      <c r="AC118">
        <v>0.23530000000000001</v>
      </c>
      <c r="AD118">
        <v>0.22370000000000001</v>
      </c>
      <c r="AE118">
        <v>0.21859999999999999</v>
      </c>
      <c r="AF118">
        <v>0.23949999999999999</v>
      </c>
      <c r="AG118">
        <v>0.19639999999999999</v>
      </c>
      <c r="AH118">
        <v>0.25559999999999999</v>
      </c>
      <c r="AI118">
        <v>0.28039999999999998</v>
      </c>
      <c r="AJ118">
        <v>0.2402</v>
      </c>
      <c r="AK118">
        <v>0.24990000000000001</v>
      </c>
      <c r="AL118">
        <v>0.252</v>
      </c>
      <c r="AM118">
        <v>0.21879999999999999</v>
      </c>
      <c r="AN118">
        <v>0.2218</v>
      </c>
      <c r="AO118">
        <v>0.2281</v>
      </c>
      <c r="AP118">
        <v>0.2316</v>
      </c>
      <c r="AQ118">
        <v>0.2399</v>
      </c>
      <c r="AR118">
        <v>0.18629999999999999</v>
      </c>
      <c r="AS118">
        <v>0.2016</v>
      </c>
      <c r="AT118">
        <v>0.1976</v>
      </c>
      <c r="AU118">
        <v>0.2079</v>
      </c>
      <c r="AV118">
        <v>0.19800000000000001</v>
      </c>
      <c r="AW118">
        <v>0.20430000000000001</v>
      </c>
      <c r="AX118">
        <v>0.2248</v>
      </c>
      <c r="AY118">
        <v>0.21809999999999999</v>
      </c>
      <c r="AZ118">
        <v>0.18099999999999999</v>
      </c>
      <c r="BA118">
        <v>0.18179999999999999</v>
      </c>
      <c r="BB118">
        <v>0.18690000000000001</v>
      </c>
      <c r="BC118">
        <v>0.1168</v>
      </c>
      <c r="BD118">
        <v>0.16470000000000001</v>
      </c>
      <c r="BE118">
        <v>0.18629999999999999</v>
      </c>
      <c r="BF118">
        <v>0.2296</v>
      </c>
      <c r="BG118">
        <v>0.20069999999999999</v>
      </c>
      <c r="BH118">
        <v>0.19320000000000001</v>
      </c>
      <c r="BI118">
        <v>0.1666</v>
      </c>
      <c r="BJ118">
        <v>0.183</v>
      </c>
      <c r="BK118">
        <v>0.17219999999999999</v>
      </c>
      <c r="BL118">
        <v>0.18459999999999999</v>
      </c>
      <c r="BM118">
        <v>0.20669999999999999</v>
      </c>
      <c r="BN118">
        <v>0.2445</v>
      </c>
      <c r="BO118">
        <v>0.157</v>
      </c>
      <c r="BP118">
        <v>0.12609999999999999</v>
      </c>
      <c r="BQ118">
        <v>0.1268</v>
      </c>
      <c r="BR118">
        <v>0.13300000000000001</v>
      </c>
      <c r="BS118">
        <v>0.13780000000000001</v>
      </c>
      <c r="BT118">
        <v>0.14169999999999999</v>
      </c>
      <c r="BU118">
        <v>0.14299999999999999</v>
      </c>
      <c r="BV118">
        <v>0.1648</v>
      </c>
      <c r="BW118">
        <v>0.16220000000000001</v>
      </c>
      <c r="BX118">
        <v>0.1328</v>
      </c>
      <c r="BY118">
        <v>0.1507</v>
      </c>
      <c r="BZ118">
        <v>0.14319999999999999</v>
      </c>
      <c r="CA118">
        <v>0.13650000000000001</v>
      </c>
      <c r="CB118">
        <v>0.1295</v>
      </c>
      <c r="CC118">
        <v>0.13350000000000001</v>
      </c>
      <c r="CD118">
        <v>0.19089999999999999</v>
      </c>
    </row>
    <row r="119" spans="1:82" x14ac:dyDescent="0.2">
      <c r="A119">
        <v>2.3630559999999998</v>
      </c>
      <c r="B119" s="3" t="s">
        <v>502</v>
      </c>
      <c r="C119">
        <v>9.7000000000000003E-2</v>
      </c>
      <c r="D119">
        <v>7.4200000000000002E-2</v>
      </c>
      <c r="E119">
        <v>6.8000000000000005E-2</v>
      </c>
      <c r="F119">
        <v>7.5899999999999995E-2</v>
      </c>
      <c r="G119">
        <v>8.1199999999999994E-2</v>
      </c>
      <c r="H119">
        <v>6.3200000000000006E-2</v>
      </c>
      <c r="I119">
        <v>6.6100000000000006E-2</v>
      </c>
      <c r="J119">
        <v>8.0199999999999994E-2</v>
      </c>
      <c r="K119">
        <v>9.7000000000000003E-2</v>
      </c>
      <c r="L119">
        <v>8.3699999999999997E-2</v>
      </c>
      <c r="M119">
        <v>7.0699999999999999E-2</v>
      </c>
      <c r="N119">
        <v>6.4600000000000005E-2</v>
      </c>
      <c r="O119">
        <v>7.5800000000000006E-2</v>
      </c>
      <c r="P119">
        <v>5.2200000000000003E-2</v>
      </c>
      <c r="Q119">
        <v>7.8100000000000003E-2</v>
      </c>
      <c r="R119">
        <v>8.0399999999999999E-2</v>
      </c>
      <c r="S119">
        <v>0.29499999999999998</v>
      </c>
      <c r="T119">
        <v>0.26490000000000002</v>
      </c>
      <c r="U119">
        <v>907.97569999999996</v>
      </c>
      <c r="V119">
        <v>0.26290000000000002</v>
      </c>
      <c r="W119">
        <v>0.24759999999999999</v>
      </c>
      <c r="X119">
        <v>0.27500000000000002</v>
      </c>
      <c r="Y119">
        <v>0.26279999999999998</v>
      </c>
      <c r="Z119">
        <v>0.29570000000000002</v>
      </c>
      <c r="AA119">
        <v>0.31630000000000003</v>
      </c>
      <c r="AB119">
        <v>0.28960000000000002</v>
      </c>
      <c r="AC119">
        <v>0.29220000000000002</v>
      </c>
      <c r="AD119">
        <v>0.2828</v>
      </c>
      <c r="AE119">
        <v>0.27260000000000001</v>
      </c>
      <c r="AF119">
        <v>0.30080000000000001</v>
      </c>
      <c r="AG119">
        <v>0.24679999999999999</v>
      </c>
      <c r="AH119">
        <v>0.30259999999999998</v>
      </c>
      <c r="AI119">
        <v>0.33639999999999998</v>
      </c>
      <c r="AJ119">
        <v>0.29270000000000002</v>
      </c>
      <c r="AK119">
        <v>0.29859999999999998</v>
      </c>
      <c r="AL119">
        <v>0.30659999999999998</v>
      </c>
      <c r="AM119">
        <v>0.27350000000000002</v>
      </c>
      <c r="AN119">
        <v>0.2737</v>
      </c>
      <c r="AO119">
        <v>0.27500000000000002</v>
      </c>
      <c r="AP119">
        <v>0.2797</v>
      </c>
      <c r="AQ119">
        <v>0.2848</v>
      </c>
      <c r="AR119">
        <v>0.23369999999999999</v>
      </c>
      <c r="AS119">
        <v>0.25019999999999998</v>
      </c>
      <c r="AT119">
        <v>0.25779999999999997</v>
      </c>
      <c r="AU119">
        <v>0.24560000000000001</v>
      </c>
      <c r="AV119">
        <v>0.24660000000000001</v>
      </c>
      <c r="AW119">
        <v>0.24879999999999999</v>
      </c>
      <c r="AX119">
        <v>0.26690000000000003</v>
      </c>
      <c r="AY119">
        <v>0.26919999999999999</v>
      </c>
      <c r="AZ119">
        <v>0.2263</v>
      </c>
      <c r="BA119">
        <v>0.22739999999999999</v>
      </c>
      <c r="BB119">
        <v>0.24260000000000001</v>
      </c>
      <c r="BC119">
        <v>0.17280000000000001</v>
      </c>
      <c r="BD119">
        <v>0.21240000000000001</v>
      </c>
      <c r="BE119">
        <v>0.2374</v>
      </c>
      <c r="BF119">
        <v>0.28100000000000003</v>
      </c>
      <c r="BG119">
        <v>0.24879999999999999</v>
      </c>
      <c r="BH119">
        <v>0.23719999999999999</v>
      </c>
      <c r="BI119">
        <v>0.21890000000000001</v>
      </c>
      <c r="BJ119">
        <v>0.24</v>
      </c>
      <c r="BK119">
        <v>0.22109999999999999</v>
      </c>
      <c r="BL119">
        <v>0.24249999999999999</v>
      </c>
      <c r="BM119">
        <v>0.25269999999999998</v>
      </c>
      <c r="BN119">
        <v>0.29880000000000001</v>
      </c>
      <c r="BO119">
        <v>0.17749999999999999</v>
      </c>
      <c r="BP119">
        <v>0.15329999999999999</v>
      </c>
      <c r="BQ119">
        <v>0.16739999999999999</v>
      </c>
      <c r="BR119">
        <v>0.16839999999999999</v>
      </c>
      <c r="BS119">
        <v>0.17219999999999999</v>
      </c>
      <c r="BT119">
        <v>0.17419999999999999</v>
      </c>
      <c r="BU119">
        <v>0.17380000000000001</v>
      </c>
      <c r="BV119">
        <v>0.19409999999999999</v>
      </c>
      <c r="BW119">
        <v>0.19059999999999999</v>
      </c>
      <c r="BX119">
        <v>0.16309999999999999</v>
      </c>
      <c r="BY119">
        <v>0.18360000000000001</v>
      </c>
      <c r="BZ119">
        <v>0.1787</v>
      </c>
      <c r="CA119">
        <v>0.16370000000000001</v>
      </c>
      <c r="CB119">
        <v>0.15770000000000001</v>
      </c>
      <c r="CC119">
        <v>0.16</v>
      </c>
      <c r="CD119">
        <v>0.221</v>
      </c>
    </row>
    <row r="120" spans="1:82" x14ac:dyDescent="0.2">
      <c r="A120">
        <v>2.6133329999999999</v>
      </c>
      <c r="B120" s="3" t="s">
        <v>503</v>
      </c>
      <c r="C120">
        <v>0.10979999999999999</v>
      </c>
      <c r="D120">
        <v>8.5699999999999998E-2</v>
      </c>
      <c r="E120">
        <v>7.8899999999999998E-2</v>
      </c>
      <c r="F120">
        <v>8.5699999999999998E-2</v>
      </c>
      <c r="G120">
        <v>9.6600000000000005E-2</v>
      </c>
      <c r="H120">
        <v>7.7299999999999994E-2</v>
      </c>
      <c r="I120">
        <v>8.1199999999999994E-2</v>
      </c>
      <c r="J120">
        <v>9.2100000000000001E-2</v>
      </c>
      <c r="K120">
        <v>0.10780000000000001</v>
      </c>
      <c r="L120">
        <v>9.9400000000000002E-2</v>
      </c>
      <c r="M120">
        <v>8.1900000000000001E-2</v>
      </c>
      <c r="N120">
        <v>7.8700000000000006E-2</v>
      </c>
      <c r="O120">
        <v>9.11E-2</v>
      </c>
      <c r="P120">
        <v>6.93E-2</v>
      </c>
      <c r="Q120">
        <v>9.2700000000000005E-2</v>
      </c>
      <c r="R120">
        <v>9.2700000000000005E-2</v>
      </c>
      <c r="S120">
        <v>0.33750000000000002</v>
      </c>
      <c r="T120">
        <v>0.30180000000000001</v>
      </c>
      <c r="U120">
        <v>908.01829999999995</v>
      </c>
      <c r="V120">
        <v>0.30370000000000003</v>
      </c>
      <c r="W120">
        <v>0.28970000000000001</v>
      </c>
      <c r="X120">
        <v>0.32629999999999998</v>
      </c>
      <c r="Y120">
        <v>0.30280000000000001</v>
      </c>
      <c r="Z120">
        <v>0.33339999999999997</v>
      </c>
      <c r="AA120">
        <v>0.36759999999999998</v>
      </c>
      <c r="AB120">
        <v>0.33169999999999999</v>
      </c>
      <c r="AC120">
        <v>0.33479999999999999</v>
      </c>
      <c r="AD120">
        <v>0.32300000000000001</v>
      </c>
      <c r="AE120">
        <v>0.31819999999999998</v>
      </c>
      <c r="AF120">
        <v>0.34720000000000001</v>
      </c>
      <c r="AG120">
        <v>0.29659999999999997</v>
      </c>
      <c r="AH120">
        <v>0.34699999999999998</v>
      </c>
      <c r="AI120">
        <v>0.37240000000000001</v>
      </c>
      <c r="AJ120">
        <v>0.33600000000000002</v>
      </c>
      <c r="AK120">
        <v>0.34670000000000001</v>
      </c>
      <c r="AL120">
        <v>0.3533</v>
      </c>
      <c r="AM120">
        <v>0.31890000000000002</v>
      </c>
      <c r="AN120">
        <v>0.309</v>
      </c>
      <c r="AO120">
        <v>0.31440000000000001</v>
      </c>
      <c r="AP120">
        <v>0.31590000000000001</v>
      </c>
      <c r="AQ120">
        <v>0.32179999999999997</v>
      </c>
      <c r="AR120">
        <v>0.2717</v>
      </c>
      <c r="AS120">
        <v>0.28149999999999997</v>
      </c>
      <c r="AT120">
        <v>0.31169999999999998</v>
      </c>
      <c r="AU120">
        <v>0.28970000000000001</v>
      </c>
      <c r="AV120">
        <v>0.28339999999999999</v>
      </c>
      <c r="AW120">
        <v>0.28160000000000002</v>
      </c>
      <c r="AX120">
        <v>0.30570000000000003</v>
      </c>
      <c r="AY120">
        <v>0.31459999999999999</v>
      </c>
      <c r="AZ120">
        <v>0.26840000000000003</v>
      </c>
      <c r="BA120">
        <v>0.27460000000000001</v>
      </c>
      <c r="BB120">
        <v>0.29349999999999998</v>
      </c>
      <c r="BC120">
        <v>0.2137</v>
      </c>
      <c r="BD120">
        <v>0.25669999999999998</v>
      </c>
      <c r="BE120">
        <v>0.2742</v>
      </c>
      <c r="BF120">
        <v>0.32579999999999998</v>
      </c>
      <c r="BG120">
        <v>0.28799999999999998</v>
      </c>
      <c r="BH120">
        <v>0.2732</v>
      </c>
      <c r="BI120">
        <v>0.2626</v>
      </c>
      <c r="BJ120">
        <v>0.28720000000000001</v>
      </c>
      <c r="BK120">
        <v>0.2656</v>
      </c>
      <c r="BL120">
        <v>0.28520000000000001</v>
      </c>
      <c r="BM120">
        <v>0.29909999999999998</v>
      </c>
      <c r="BN120">
        <v>0.34420000000000001</v>
      </c>
      <c r="BO120">
        <v>0.18779999999999999</v>
      </c>
      <c r="BP120">
        <v>0.17</v>
      </c>
      <c r="BQ120">
        <v>0.18640000000000001</v>
      </c>
      <c r="BR120">
        <v>0.19370000000000001</v>
      </c>
      <c r="BS120">
        <v>0.19320000000000001</v>
      </c>
      <c r="BT120">
        <v>0.1933</v>
      </c>
      <c r="BU120">
        <v>0.19769999999999999</v>
      </c>
      <c r="BV120">
        <v>0.21179999999999999</v>
      </c>
      <c r="BW120">
        <v>0.20610000000000001</v>
      </c>
      <c r="BX120">
        <v>0.18279999999999999</v>
      </c>
      <c r="BY120">
        <v>0.2177</v>
      </c>
      <c r="BZ120">
        <v>0.20080000000000001</v>
      </c>
      <c r="CA120">
        <v>0.18770000000000001</v>
      </c>
      <c r="CB120">
        <v>0.1812</v>
      </c>
      <c r="CC120">
        <v>0.1802</v>
      </c>
      <c r="CD120">
        <v>0.24360000000000001</v>
      </c>
    </row>
    <row r="121" spans="1:82" x14ac:dyDescent="0.2">
      <c r="A121">
        <v>2.8636110000000001</v>
      </c>
      <c r="B121" s="3" t="s">
        <v>504</v>
      </c>
      <c r="C121">
        <v>0.1176</v>
      </c>
      <c r="D121">
        <v>9.2600000000000002E-2</v>
      </c>
      <c r="E121">
        <v>9.1700000000000004E-2</v>
      </c>
      <c r="F121">
        <v>9.8799999999999999E-2</v>
      </c>
      <c r="G121">
        <v>0.107</v>
      </c>
      <c r="H121">
        <v>8.5099999999999995E-2</v>
      </c>
      <c r="I121">
        <v>9.3899999999999997E-2</v>
      </c>
      <c r="J121">
        <v>0.1038</v>
      </c>
      <c r="K121">
        <v>0.1177</v>
      </c>
      <c r="L121">
        <v>0.11070000000000001</v>
      </c>
      <c r="M121">
        <v>9.0300000000000005E-2</v>
      </c>
      <c r="N121">
        <v>9.2999999999999999E-2</v>
      </c>
      <c r="O121">
        <v>0.1045</v>
      </c>
      <c r="P121">
        <v>7.9000000000000001E-2</v>
      </c>
      <c r="Q121">
        <v>0.1032</v>
      </c>
      <c r="R121">
        <v>0.1038</v>
      </c>
      <c r="S121">
        <v>0.36820000000000003</v>
      </c>
      <c r="T121">
        <v>0.33589999999999998</v>
      </c>
      <c r="U121">
        <v>908.05150000000003</v>
      </c>
      <c r="V121">
        <v>0.34449999999999997</v>
      </c>
      <c r="W121">
        <v>0.33250000000000002</v>
      </c>
      <c r="X121">
        <v>0.37040000000000001</v>
      </c>
      <c r="Y121">
        <v>0.3332</v>
      </c>
      <c r="Z121">
        <v>0.3725</v>
      </c>
      <c r="AA121">
        <v>0.40699999999999997</v>
      </c>
      <c r="AB121">
        <v>0.372</v>
      </c>
      <c r="AC121">
        <v>0.375</v>
      </c>
      <c r="AD121">
        <v>0.36380000000000001</v>
      </c>
      <c r="AE121">
        <v>0.3624</v>
      </c>
      <c r="AF121">
        <v>0.38769999999999999</v>
      </c>
      <c r="AG121">
        <v>0.33450000000000002</v>
      </c>
      <c r="AH121">
        <v>0.38040000000000002</v>
      </c>
      <c r="AI121">
        <v>0.4138</v>
      </c>
      <c r="AJ121">
        <v>0.373</v>
      </c>
      <c r="AK121">
        <v>0.38219999999999998</v>
      </c>
      <c r="AL121">
        <v>0.3906</v>
      </c>
      <c r="AM121">
        <v>0.3498</v>
      </c>
      <c r="AN121">
        <v>0.34110000000000001</v>
      </c>
      <c r="AO121">
        <v>0.34350000000000003</v>
      </c>
      <c r="AP121">
        <v>0.34379999999999999</v>
      </c>
      <c r="AQ121">
        <v>0.34789999999999999</v>
      </c>
      <c r="AR121">
        <v>0.29970000000000002</v>
      </c>
      <c r="AS121">
        <v>0.31590000000000001</v>
      </c>
      <c r="AT121">
        <v>0.34489999999999998</v>
      </c>
      <c r="AU121">
        <v>0.32619999999999999</v>
      </c>
      <c r="AV121">
        <v>0.31879999999999997</v>
      </c>
      <c r="AW121">
        <v>0.30940000000000001</v>
      </c>
      <c r="AX121">
        <v>0.3352</v>
      </c>
      <c r="AY121">
        <v>0.34320000000000001</v>
      </c>
      <c r="AZ121">
        <v>0.29659999999999997</v>
      </c>
      <c r="BA121">
        <v>0.30499999999999999</v>
      </c>
      <c r="BB121">
        <v>0.33040000000000003</v>
      </c>
      <c r="BC121">
        <v>0.24979999999999999</v>
      </c>
      <c r="BD121">
        <v>0.29570000000000002</v>
      </c>
      <c r="BE121">
        <v>0.31319999999999998</v>
      </c>
      <c r="BF121">
        <v>0.3644</v>
      </c>
      <c r="BG121">
        <v>0.31230000000000002</v>
      </c>
      <c r="BH121">
        <v>0.30109999999999998</v>
      </c>
      <c r="BI121">
        <v>0.29330000000000001</v>
      </c>
      <c r="BJ121">
        <v>0.32500000000000001</v>
      </c>
      <c r="BK121">
        <v>0.30130000000000001</v>
      </c>
      <c r="BL121">
        <v>0.33019999999999999</v>
      </c>
      <c r="BM121">
        <v>0.32400000000000001</v>
      </c>
      <c r="BN121">
        <v>0.37859999999999999</v>
      </c>
      <c r="BO121">
        <v>0.1946</v>
      </c>
      <c r="BP121">
        <v>0.18490000000000001</v>
      </c>
      <c r="BQ121">
        <v>0.1981</v>
      </c>
      <c r="BR121">
        <v>0.2041</v>
      </c>
      <c r="BS121">
        <v>0.21049999999999999</v>
      </c>
      <c r="BT121">
        <v>0.21199999999999999</v>
      </c>
      <c r="BU121">
        <v>0.2137</v>
      </c>
      <c r="BV121">
        <v>0.223</v>
      </c>
      <c r="BW121">
        <v>0.22109999999999999</v>
      </c>
      <c r="BX121">
        <v>0.19670000000000001</v>
      </c>
      <c r="BY121">
        <v>0.2271</v>
      </c>
      <c r="BZ121">
        <v>0.21440000000000001</v>
      </c>
      <c r="CA121">
        <v>0.19939999999999999</v>
      </c>
      <c r="CB121">
        <v>0.1928</v>
      </c>
      <c r="CC121">
        <v>0.18940000000000001</v>
      </c>
      <c r="CD121">
        <v>0.25840000000000002</v>
      </c>
    </row>
    <row r="122" spans="1:82" x14ac:dyDescent="0.2">
      <c r="A122">
        <v>3.1138889999999999</v>
      </c>
      <c r="B122" s="3" t="s">
        <v>505</v>
      </c>
      <c r="C122">
        <v>0.12670000000000001</v>
      </c>
      <c r="D122">
        <v>9.9599999999999994E-2</v>
      </c>
      <c r="E122">
        <v>0.1021</v>
      </c>
      <c r="F122">
        <v>0.1072</v>
      </c>
      <c r="G122">
        <v>0.1139</v>
      </c>
      <c r="H122">
        <v>9.2399999999999996E-2</v>
      </c>
      <c r="I122">
        <v>0.1008</v>
      </c>
      <c r="J122">
        <v>0.1099</v>
      </c>
      <c r="K122">
        <v>0.1255</v>
      </c>
      <c r="L122">
        <v>0.1178</v>
      </c>
      <c r="M122">
        <v>0.10299999999999999</v>
      </c>
      <c r="N122">
        <v>0.10639999999999999</v>
      </c>
      <c r="O122">
        <v>0.1143</v>
      </c>
      <c r="P122">
        <v>9.0300000000000005E-2</v>
      </c>
      <c r="Q122">
        <v>0.11609999999999999</v>
      </c>
      <c r="R122">
        <v>0.11119999999999999</v>
      </c>
      <c r="S122">
        <v>0.40910000000000002</v>
      </c>
      <c r="T122">
        <v>0.37609999999999999</v>
      </c>
      <c r="U122">
        <v>908.0865</v>
      </c>
      <c r="V122">
        <v>0.3846</v>
      </c>
      <c r="W122">
        <v>0.36449999999999999</v>
      </c>
      <c r="X122">
        <v>0.4148</v>
      </c>
      <c r="Y122">
        <v>0.37530000000000002</v>
      </c>
      <c r="Z122">
        <v>0.41149999999999998</v>
      </c>
      <c r="AA122">
        <v>0.44619999999999999</v>
      </c>
      <c r="AB122">
        <v>0.40629999999999999</v>
      </c>
      <c r="AC122">
        <v>0.40920000000000001</v>
      </c>
      <c r="AD122">
        <v>0.4098</v>
      </c>
      <c r="AE122">
        <v>0.40339999999999998</v>
      </c>
      <c r="AF122">
        <v>0.43630000000000002</v>
      </c>
      <c r="AG122">
        <v>0.3765</v>
      </c>
      <c r="AH122">
        <v>0.42799999999999999</v>
      </c>
      <c r="AI122">
        <v>0.44550000000000001</v>
      </c>
      <c r="AJ122">
        <v>0.40610000000000002</v>
      </c>
      <c r="AK122">
        <v>0.42280000000000001</v>
      </c>
      <c r="AL122">
        <v>0.4355</v>
      </c>
      <c r="AM122">
        <v>0.38150000000000001</v>
      </c>
      <c r="AN122">
        <v>0.373</v>
      </c>
      <c r="AO122">
        <v>0.37080000000000002</v>
      </c>
      <c r="AP122">
        <v>0.371</v>
      </c>
      <c r="AQ122">
        <v>0.38490000000000002</v>
      </c>
      <c r="AR122">
        <v>0.32050000000000001</v>
      </c>
      <c r="AS122">
        <v>0.34489999999999998</v>
      </c>
      <c r="AT122">
        <v>0.37980000000000003</v>
      </c>
      <c r="AU122">
        <v>0.35449999999999998</v>
      </c>
      <c r="AV122">
        <v>0.35260000000000002</v>
      </c>
      <c r="AW122">
        <v>0.33090000000000003</v>
      </c>
      <c r="AX122">
        <v>0.3604</v>
      </c>
      <c r="AY122">
        <v>0.37569999999999998</v>
      </c>
      <c r="AZ122">
        <v>0.33189999999999997</v>
      </c>
      <c r="BA122">
        <v>0.34110000000000001</v>
      </c>
      <c r="BB122">
        <v>0.36940000000000001</v>
      </c>
      <c r="BC122">
        <v>0.28649999999999998</v>
      </c>
      <c r="BD122">
        <v>0.33289999999999997</v>
      </c>
      <c r="BE122">
        <v>0.33979999999999999</v>
      </c>
      <c r="BF122">
        <v>0.40760000000000002</v>
      </c>
      <c r="BG122">
        <v>0.34620000000000001</v>
      </c>
      <c r="BH122">
        <v>0.3291</v>
      </c>
      <c r="BI122">
        <v>0.32540000000000002</v>
      </c>
      <c r="BJ122">
        <v>0.36059999999999998</v>
      </c>
      <c r="BK122">
        <v>0.34029999999999999</v>
      </c>
      <c r="BL122">
        <v>0.36420000000000002</v>
      </c>
      <c r="BM122">
        <v>0.36180000000000001</v>
      </c>
      <c r="BN122">
        <v>0.41089999999999999</v>
      </c>
      <c r="BO122">
        <v>0.20250000000000001</v>
      </c>
      <c r="BP122">
        <v>0.19850000000000001</v>
      </c>
      <c r="BQ122">
        <v>0.2097</v>
      </c>
      <c r="BR122">
        <v>0.21560000000000001</v>
      </c>
      <c r="BS122">
        <v>0.22059999999999999</v>
      </c>
      <c r="BT122">
        <v>0.2268</v>
      </c>
      <c r="BU122">
        <v>0.2137</v>
      </c>
      <c r="BV122">
        <v>0.2298</v>
      </c>
      <c r="BW122">
        <v>0.2283</v>
      </c>
      <c r="BX122">
        <v>0.2097</v>
      </c>
      <c r="BY122">
        <v>0.23499999999999999</v>
      </c>
      <c r="BZ122">
        <v>0.22489999999999999</v>
      </c>
      <c r="CA122">
        <v>0.21129999999999999</v>
      </c>
      <c r="CB122">
        <v>0.2046</v>
      </c>
      <c r="CC122">
        <v>0.2</v>
      </c>
      <c r="CD122">
        <v>0.27100000000000002</v>
      </c>
    </row>
    <row r="123" spans="1:82" x14ac:dyDescent="0.2">
      <c r="A123">
        <v>3.3641670000000001</v>
      </c>
      <c r="B123" s="3" t="s">
        <v>506</v>
      </c>
      <c r="C123">
        <v>0.1331</v>
      </c>
      <c r="D123">
        <v>0.10489999999999999</v>
      </c>
      <c r="E123">
        <v>0.10680000000000001</v>
      </c>
      <c r="F123">
        <v>0.1119</v>
      </c>
      <c r="G123">
        <v>0.11899999999999999</v>
      </c>
      <c r="H123">
        <v>9.8100000000000007E-2</v>
      </c>
      <c r="I123">
        <v>0.1115</v>
      </c>
      <c r="J123">
        <v>0.11700000000000001</v>
      </c>
      <c r="K123">
        <v>0.1323</v>
      </c>
      <c r="L123">
        <v>0.1197</v>
      </c>
      <c r="M123">
        <v>0.1084</v>
      </c>
      <c r="N123">
        <v>0.111</v>
      </c>
      <c r="O123">
        <v>0.1197</v>
      </c>
      <c r="P123">
        <v>9.7600000000000006E-2</v>
      </c>
      <c r="Q123">
        <v>0.11940000000000001</v>
      </c>
      <c r="R123">
        <v>0.1173</v>
      </c>
      <c r="S123">
        <v>0.43020000000000003</v>
      </c>
      <c r="T123">
        <v>0.41139999999999999</v>
      </c>
      <c r="U123">
        <v>908.12239999999997</v>
      </c>
      <c r="V123">
        <v>0.4173</v>
      </c>
      <c r="W123">
        <v>0.39450000000000002</v>
      </c>
      <c r="X123">
        <v>0.45179999999999998</v>
      </c>
      <c r="Y123">
        <v>0.40339999999999998</v>
      </c>
      <c r="Z123">
        <v>0.44579999999999997</v>
      </c>
      <c r="AA123">
        <v>0.47589999999999999</v>
      </c>
      <c r="AB123">
        <v>0.44290000000000002</v>
      </c>
      <c r="AC123">
        <v>0.4476</v>
      </c>
      <c r="AD123">
        <v>0.45250000000000001</v>
      </c>
      <c r="AE123">
        <v>0.44740000000000002</v>
      </c>
      <c r="AF123">
        <v>0.47010000000000002</v>
      </c>
      <c r="AG123">
        <v>0.41099999999999998</v>
      </c>
      <c r="AH123">
        <v>0.46760000000000002</v>
      </c>
      <c r="AI123">
        <v>0.47260000000000002</v>
      </c>
      <c r="AJ123">
        <v>0.43580000000000002</v>
      </c>
      <c r="AK123">
        <v>0.45050000000000001</v>
      </c>
      <c r="AL123">
        <v>0.45979999999999999</v>
      </c>
      <c r="AM123">
        <v>0.41070000000000001</v>
      </c>
      <c r="AN123">
        <v>0.4042</v>
      </c>
      <c r="AO123">
        <v>0.40189999999999998</v>
      </c>
      <c r="AP123">
        <v>0.39700000000000002</v>
      </c>
      <c r="AQ123">
        <v>0.40989999999999999</v>
      </c>
      <c r="AR123">
        <v>0.34710000000000002</v>
      </c>
      <c r="AS123">
        <v>0.36859999999999998</v>
      </c>
      <c r="AT123">
        <v>0.40649999999999997</v>
      </c>
      <c r="AU123">
        <v>0.39400000000000002</v>
      </c>
      <c r="AV123">
        <v>0.3846</v>
      </c>
      <c r="AW123">
        <v>0.36330000000000001</v>
      </c>
      <c r="AX123">
        <v>0.37940000000000002</v>
      </c>
      <c r="AY123">
        <v>0.3987</v>
      </c>
      <c r="AZ123">
        <v>0.36759999999999998</v>
      </c>
      <c r="BA123">
        <v>0.37509999999999999</v>
      </c>
      <c r="BB123">
        <v>0.4078</v>
      </c>
      <c r="BC123">
        <v>0.31540000000000001</v>
      </c>
      <c r="BD123">
        <v>0.36580000000000001</v>
      </c>
      <c r="BE123">
        <v>0.36470000000000002</v>
      </c>
      <c r="BF123">
        <v>0.44319999999999998</v>
      </c>
      <c r="BG123">
        <v>0.37430000000000002</v>
      </c>
      <c r="BH123">
        <v>0.35460000000000003</v>
      </c>
      <c r="BI123">
        <v>0.3579</v>
      </c>
      <c r="BJ123">
        <v>0.39760000000000001</v>
      </c>
      <c r="BK123">
        <v>0.3755</v>
      </c>
      <c r="BL123">
        <v>0.38900000000000001</v>
      </c>
      <c r="BM123">
        <v>0.39429999999999998</v>
      </c>
      <c r="BN123">
        <v>0.43919999999999998</v>
      </c>
      <c r="BO123">
        <v>0.2084</v>
      </c>
      <c r="BP123">
        <v>0.20799999999999999</v>
      </c>
      <c r="BQ123">
        <v>0.21859999999999999</v>
      </c>
      <c r="BR123">
        <v>0.2268</v>
      </c>
      <c r="BS123">
        <v>0.22839999999999999</v>
      </c>
      <c r="BT123">
        <v>0.23269999999999999</v>
      </c>
      <c r="BU123">
        <v>0.2177</v>
      </c>
      <c r="BV123">
        <v>0.2427</v>
      </c>
      <c r="BW123">
        <v>0.22620000000000001</v>
      </c>
      <c r="BX123">
        <v>0.21490000000000001</v>
      </c>
      <c r="BY123">
        <v>0.23960000000000001</v>
      </c>
      <c r="BZ123">
        <v>0.23719999999999999</v>
      </c>
      <c r="CA123">
        <v>0.21240000000000001</v>
      </c>
      <c r="CB123">
        <v>0.2152</v>
      </c>
      <c r="CC123">
        <v>0.20880000000000001</v>
      </c>
      <c r="CD123">
        <v>0.28070000000000001</v>
      </c>
    </row>
    <row r="124" spans="1:82" x14ac:dyDescent="0.2">
      <c r="A124">
        <v>3.6141670000000001</v>
      </c>
      <c r="B124" s="3" t="s">
        <v>507</v>
      </c>
      <c r="C124">
        <v>0.13950000000000001</v>
      </c>
      <c r="D124">
        <v>0.1077</v>
      </c>
      <c r="E124">
        <v>0.11210000000000001</v>
      </c>
      <c r="F124">
        <v>0.1186</v>
      </c>
      <c r="G124">
        <v>0.12540000000000001</v>
      </c>
      <c r="H124">
        <v>0.1048</v>
      </c>
      <c r="I124">
        <v>0.1167</v>
      </c>
      <c r="J124">
        <v>0.1212</v>
      </c>
      <c r="K124">
        <v>0.1399</v>
      </c>
      <c r="L124">
        <v>0.1235</v>
      </c>
      <c r="M124">
        <v>0.1147</v>
      </c>
      <c r="N124">
        <v>0.1198</v>
      </c>
      <c r="O124">
        <v>0.12479999999999999</v>
      </c>
      <c r="P124">
        <v>0.1028</v>
      </c>
      <c r="Q124">
        <v>0.12690000000000001</v>
      </c>
      <c r="R124">
        <v>0.12429999999999999</v>
      </c>
      <c r="S124">
        <v>0.45569999999999999</v>
      </c>
      <c r="T124">
        <v>0.44180000000000003</v>
      </c>
      <c r="U124">
        <v>908.15679999999998</v>
      </c>
      <c r="V124">
        <v>0.44929999999999998</v>
      </c>
      <c r="W124">
        <v>0.42620000000000002</v>
      </c>
      <c r="X124">
        <v>0.49259999999999998</v>
      </c>
      <c r="Y124">
        <v>0.43569999999999998</v>
      </c>
      <c r="Z124">
        <v>0.47339999999999999</v>
      </c>
      <c r="AA124">
        <v>0.51229999999999998</v>
      </c>
      <c r="AB124">
        <v>0.47070000000000001</v>
      </c>
      <c r="AC124">
        <v>0.47389999999999999</v>
      </c>
      <c r="AD124">
        <v>0.4965</v>
      </c>
      <c r="AE124">
        <v>0.47870000000000001</v>
      </c>
      <c r="AF124">
        <v>0.50290000000000001</v>
      </c>
      <c r="AG124">
        <v>0.44359999999999999</v>
      </c>
      <c r="AH124">
        <v>0.4995</v>
      </c>
      <c r="AI124">
        <v>0.49919999999999998</v>
      </c>
      <c r="AJ124">
        <v>0.4672</v>
      </c>
      <c r="AK124">
        <v>0.4773</v>
      </c>
      <c r="AL124">
        <v>0.49909999999999999</v>
      </c>
      <c r="AM124">
        <v>0.43680000000000002</v>
      </c>
      <c r="AN124">
        <v>0.43859999999999999</v>
      </c>
      <c r="AO124">
        <v>0.42170000000000002</v>
      </c>
      <c r="AP124">
        <v>0.4143</v>
      </c>
      <c r="AQ124">
        <v>0.4375</v>
      </c>
      <c r="AR124">
        <v>0.37380000000000002</v>
      </c>
      <c r="AS124">
        <v>0.39090000000000003</v>
      </c>
      <c r="AT124">
        <v>0.43070000000000003</v>
      </c>
      <c r="AU124">
        <v>0.41639999999999999</v>
      </c>
      <c r="AV124">
        <v>0.41489999999999999</v>
      </c>
      <c r="AW124">
        <v>0.39029999999999998</v>
      </c>
      <c r="AX124">
        <v>0.4022</v>
      </c>
      <c r="AY124">
        <v>0.42009999999999997</v>
      </c>
      <c r="AZ124">
        <v>0.3972</v>
      </c>
      <c r="BA124">
        <v>0.40550000000000003</v>
      </c>
      <c r="BB124">
        <v>0.43419999999999997</v>
      </c>
      <c r="BC124">
        <v>0.34320000000000001</v>
      </c>
      <c r="BD124">
        <v>0.39119999999999999</v>
      </c>
      <c r="BE124">
        <v>0.38640000000000002</v>
      </c>
      <c r="BF124">
        <v>0.46429999999999999</v>
      </c>
      <c r="BG124">
        <v>0.40189999999999998</v>
      </c>
      <c r="BH124">
        <v>0.38279999999999997</v>
      </c>
      <c r="BI124">
        <v>0.378</v>
      </c>
      <c r="BJ124">
        <v>0.43149999999999999</v>
      </c>
      <c r="BK124">
        <v>0.40429999999999999</v>
      </c>
      <c r="BL124">
        <v>0.4224</v>
      </c>
      <c r="BM124">
        <v>0.42270000000000002</v>
      </c>
      <c r="BN124">
        <v>0.46839999999999998</v>
      </c>
      <c r="BO124">
        <v>0.21099999999999999</v>
      </c>
      <c r="BP124">
        <v>0.21640000000000001</v>
      </c>
      <c r="BQ124">
        <v>0.2283</v>
      </c>
      <c r="BR124">
        <v>0.23719999999999999</v>
      </c>
      <c r="BS124">
        <v>0.2344</v>
      </c>
      <c r="BT124">
        <v>0.2445</v>
      </c>
      <c r="BU124">
        <v>0.22259999999999999</v>
      </c>
      <c r="BV124">
        <v>0.253</v>
      </c>
      <c r="BW124">
        <v>0.23069999999999999</v>
      </c>
      <c r="BX124">
        <v>0.2233</v>
      </c>
      <c r="BY124">
        <v>0.24759999999999999</v>
      </c>
      <c r="BZ124">
        <v>0.23749999999999999</v>
      </c>
      <c r="CA124">
        <v>0.22159999999999999</v>
      </c>
      <c r="CB124">
        <v>0.224</v>
      </c>
      <c r="CC124">
        <v>0.22159999999999999</v>
      </c>
      <c r="CD124">
        <v>0.2868</v>
      </c>
    </row>
    <row r="125" spans="1:82" x14ac:dyDescent="0.2">
      <c r="A125">
        <v>3.8644440000000002</v>
      </c>
      <c r="B125" s="3" t="s">
        <v>508</v>
      </c>
      <c r="C125">
        <v>0.14410000000000001</v>
      </c>
      <c r="D125">
        <v>0.11219999999999999</v>
      </c>
      <c r="E125">
        <v>0.1179</v>
      </c>
      <c r="F125">
        <v>0.12570000000000001</v>
      </c>
      <c r="G125">
        <v>0.12989999999999999</v>
      </c>
      <c r="H125">
        <v>0.1108</v>
      </c>
      <c r="I125">
        <v>0.1241</v>
      </c>
      <c r="J125">
        <v>0.12470000000000001</v>
      </c>
      <c r="K125">
        <v>0.1439</v>
      </c>
      <c r="L125">
        <v>0.1308</v>
      </c>
      <c r="M125">
        <v>0.121</v>
      </c>
      <c r="N125">
        <v>0.1231</v>
      </c>
      <c r="O125">
        <v>0.12770000000000001</v>
      </c>
      <c r="P125">
        <v>0.1096</v>
      </c>
      <c r="Q125">
        <v>0.13250000000000001</v>
      </c>
      <c r="R125">
        <v>0.1326</v>
      </c>
      <c r="S125">
        <v>0.49280000000000002</v>
      </c>
      <c r="T125">
        <v>0.47470000000000001</v>
      </c>
      <c r="U125">
        <v>908.19370000000004</v>
      </c>
      <c r="V125">
        <v>0.49159999999999998</v>
      </c>
      <c r="W125">
        <v>0.4657</v>
      </c>
      <c r="X125">
        <v>0.51659999999999995</v>
      </c>
      <c r="Y125">
        <v>0.4602</v>
      </c>
      <c r="Z125">
        <v>0.50729999999999997</v>
      </c>
      <c r="AA125">
        <v>0.55610000000000004</v>
      </c>
      <c r="AB125">
        <v>0.50749999999999995</v>
      </c>
      <c r="AC125">
        <v>0.51</v>
      </c>
      <c r="AD125">
        <v>0.53990000000000005</v>
      </c>
      <c r="AE125">
        <v>0.52259999999999995</v>
      </c>
      <c r="AF125">
        <v>0.53510000000000002</v>
      </c>
      <c r="AG125">
        <v>0.47599999999999998</v>
      </c>
      <c r="AH125">
        <v>0.53339999999999999</v>
      </c>
      <c r="AI125">
        <v>0.52769999999999995</v>
      </c>
      <c r="AJ125">
        <v>0.49469999999999997</v>
      </c>
      <c r="AK125">
        <v>0.50370000000000004</v>
      </c>
      <c r="AL125">
        <v>0.52270000000000005</v>
      </c>
      <c r="AM125">
        <v>0.4708</v>
      </c>
      <c r="AN125">
        <v>0.46460000000000001</v>
      </c>
      <c r="AO125">
        <v>0.437</v>
      </c>
      <c r="AP125">
        <v>0.43619999999999998</v>
      </c>
      <c r="AQ125">
        <v>0.46529999999999999</v>
      </c>
      <c r="AR125">
        <v>0.4012</v>
      </c>
      <c r="AS125">
        <v>0.41610000000000003</v>
      </c>
      <c r="AT125">
        <v>0.45710000000000001</v>
      </c>
      <c r="AU125">
        <v>0.43769999999999998</v>
      </c>
      <c r="AV125">
        <v>0.43769999999999998</v>
      </c>
      <c r="AW125">
        <v>0.41160000000000002</v>
      </c>
      <c r="AX125">
        <v>0.42449999999999999</v>
      </c>
      <c r="AY125">
        <v>0.4425</v>
      </c>
      <c r="AZ125">
        <v>0.4224</v>
      </c>
      <c r="BA125">
        <v>0.42980000000000002</v>
      </c>
      <c r="BB125">
        <v>0.46750000000000003</v>
      </c>
      <c r="BC125">
        <v>0.37390000000000001</v>
      </c>
      <c r="BD125">
        <v>0.41770000000000002</v>
      </c>
      <c r="BE125">
        <v>0.41410000000000002</v>
      </c>
      <c r="BF125">
        <v>0.48359999999999997</v>
      </c>
      <c r="BG125">
        <v>0.42080000000000001</v>
      </c>
      <c r="BH125">
        <v>0.40350000000000003</v>
      </c>
      <c r="BI125">
        <v>0.4103</v>
      </c>
      <c r="BJ125">
        <v>0.45450000000000002</v>
      </c>
      <c r="BK125">
        <v>0.43030000000000002</v>
      </c>
      <c r="BL125">
        <v>0.4466</v>
      </c>
      <c r="BM125">
        <v>0.4456</v>
      </c>
      <c r="BN125">
        <v>0.4884</v>
      </c>
      <c r="BO125">
        <v>0.223</v>
      </c>
      <c r="BP125">
        <v>0.22620000000000001</v>
      </c>
      <c r="BQ125">
        <v>0.2409</v>
      </c>
      <c r="BR125">
        <v>0.25040000000000001</v>
      </c>
      <c r="BS125">
        <v>0.23899999999999999</v>
      </c>
      <c r="BT125">
        <v>0.25259999999999999</v>
      </c>
      <c r="BU125">
        <v>0.2336</v>
      </c>
      <c r="BV125">
        <v>0.26910000000000001</v>
      </c>
      <c r="BW125">
        <v>0.24460000000000001</v>
      </c>
      <c r="BX125">
        <v>0.2349</v>
      </c>
      <c r="BY125">
        <v>0.26090000000000002</v>
      </c>
      <c r="BZ125">
        <v>0.2482</v>
      </c>
      <c r="CA125">
        <v>0.22889999999999999</v>
      </c>
      <c r="CB125">
        <v>0.22670000000000001</v>
      </c>
      <c r="CC125">
        <v>0.2283</v>
      </c>
      <c r="CD125">
        <v>0.29139999999999999</v>
      </c>
    </row>
    <row r="126" spans="1:82" x14ac:dyDescent="0.2">
      <c r="A126">
        <v>4.1144439999999998</v>
      </c>
      <c r="B126" s="3" t="s">
        <v>509</v>
      </c>
      <c r="C126">
        <v>0.14419999999999999</v>
      </c>
      <c r="D126">
        <v>0.1143</v>
      </c>
      <c r="E126">
        <v>0.1231</v>
      </c>
      <c r="F126">
        <v>0.13170000000000001</v>
      </c>
      <c r="G126">
        <v>0.13669999999999999</v>
      </c>
      <c r="H126">
        <v>0.1099</v>
      </c>
      <c r="I126">
        <v>0.12920000000000001</v>
      </c>
      <c r="J126">
        <v>0.13170000000000001</v>
      </c>
      <c r="K126">
        <v>0.14910000000000001</v>
      </c>
      <c r="L126">
        <v>0.1343</v>
      </c>
      <c r="M126">
        <v>0.1255</v>
      </c>
      <c r="N126">
        <v>0.129</v>
      </c>
      <c r="O126">
        <v>0.13200000000000001</v>
      </c>
      <c r="P126">
        <v>0.11559999999999999</v>
      </c>
      <c r="Q126">
        <v>0.1399</v>
      </c>
      <c r="R126">
        <v>0.13750000000000001</v>
      </c>
      <c r="S126">
        <v>0.53080000000000005</v>
      </c>
      <c r="T126">
        <v>0.50600000000000001</v>
      </c>
      <c r="U126">
        <v>908.22260000000006</v>
      </c>
      <c r="V126">
        <v>0.52600000000000002</v>
      </c>
      <c r="W126">
        <v>0.50719999999999998</v>
      </c>
      <c r="X126">
        <v>0.54790000000000005</v>
      </c>
      <c r="Y126">
        <v>0.48320000000000002</v>
      </c>
      <c r="Z126">
        <v>0.53559999999999997</v>
      </c>
      <c r="AA126">
        <v>0.58479999999999999</v>
      </c>
      <c r="AB126">
        <v>0.53779999999999994</v>
      </c>
      <c r="AC126">
        <v>0.54039999999999999</v>
      </c>
      <c r="AD126">
        <v>0.57279999999999998</v>
      </c>
      <c r="AE126">
        <v>0.55740000000000001</v>
      </c>
      <c r="AF126">
        <v>0.56100000000000005</v>
      </c>
      <c r="AG126">
        <v>0.50009999999999999</v>
      </c>
      <c r="AH126">
        <v>0.56759999999999999</v>
      </c>
      <c r="AI126">
        <v>0.55740000000000001</v>
      </c>
      <c r="AJ126">
        <v>0.52410000000000001</v>
      </c>
      <c r="AK126">
        <v>0.53169999999999995</v>
      </c>
      <c r="AL126">
        <v>0.54569999999999996</v>
      </c>
      <c r="AM126">
        <v>0.50149999999999995</v>
      </c>
      <c r="AN126">
        <v>0.49320000000000003</v>
      </c>
      <c r="AO126">
        <v>0.46789999999999998</v>
      </c>
      <c r="AP126">
        <v>0.46279999999999999</v>
      </c>
      <c r="AQ126">
        <v>0.49980000000000002</v>
      </c>
      <c r="AR126">
        <v>0.42049999999999998</v>
      </c>
      <c r="AS126">
        <v>0.4501</v>
      </c>
      <c r="AT126">
        <v>0.48859999999999998</v>
      </c>
      <c r="AU126">
        <v>0.45889999999999997</v>
      </c>
      <c r="AV126">
        <v>0.46060000000000001</v>
      </c>
      <c r="AW126">
        <v>0.43159999999999998</v>
      </c>
      <c r="AX126">
        <v>0.45229999999999998</v>
      </c>
      <c r="AY126">
        <v>0.46489999999999998</v>
      </c>
      <c r="AZ126">
        <v>0.44719999999999999</v>
      </c>
      <c r="BA126">
        <v>0.4521</v>
      </c>
      <c r="BB126">
        <v>0.49080000000000001</v>
      </c>
      <c r="BC126">
        <v>0.40079999999999999</v>
      </c>
      <c r="BD126">
        <v>0.44369999999999998</v>
      </c>
      <c r="BE126">
        <v>0.44019999999999998</v>
      </c>
      <c r="BF126">
        <v>0.50339999999999996</v>
      </c>
      <c r="BG126">
        <v>0.4375</v>
      </c>
      <c r="BH126">
        <v>0.4279</v>
      </c>
      <c r="BI126">
        <v>0.43430000000000002</v>
      </c>
      <c r="BJ126">
        <v>0.4869</v>
      </c>
      <c r="BK126">
        <v>0.45429999999999998</v>
      </c>
      <c r="BL126">
        <v>0.47820000000000001</v>
      </c>
      <c r="BM126">
        <v>0.46810000000000002</v>
      </c>
      <c r="BN126">
        <v>0.51429999999999998</v>
      </c>
      <c r="BO126">
        <v>0.2303</v>
      </c>
      <c r="BP126">
        <v>0.23350000000000001</v>
      </c>
      <c r="BQ126">
        <v>0.24909999999999999</v>
      </c>
      <c r="BR126">
        <v>0.25740000000000002</v>
      </c>
      <c r="BS126">
        <v>0.25090000000000001</v>
      </c>
      <c r="BT126">
        <v>0.25829999999999997</v>
      </c>
      <c r="BU126">
        <v>0.24729999999999999</v>
      </c>
      <c r="BV126">
        <v>0.28160000000000002</v>
      </c>
      <c r="BW126">
        <v>0.25290000000000001</v>
      </c>
      <c r="BX126">
        <v>0.2366</v>
      </c>
      <c r="BY126">
        <v>0.27100000000000002</v>
      </c>
      <c r="BZ126">
        <v>0.25619999999999998</v>
      </c>
      <c r="CA126">
        <v>0.24010000000000001</v>
      </c>
      <c r="CB126">
        <v>0.23219999999999999</v>
      </c>
      <c r="CC126">
        <v>0.2407</v>
      </c>
      <c r="CD126">
        <v>0.3095</v>
      </c>
    </row>
    <row r="127" spans="1:82" x14ac:dyDescent="0.2">
      <c r="A127">
        <v>4.3647220000000004</v>
      </c>
      <c r="B127" s="3" t="s">
        <v>510</v>
      </c>
      <c r="C127">
        <v>0.15160000000000001</v>
      </c>
      <c r="D127">
        <v>0.1225</v>
      </c>
      <c r="E127">
        <v>0.12770000000000001</v>
      </c>
      <c r="F127">
        <v>0.1376</v>
      </c>
      <c r="G127">
        <v>0.13900000000000001</v>
      </c>
      <c r="H127">
        <v>0.1203</v>
      </c>
      <c r="I127">
        <v>0.14019999999999999</v>
      </c>
      <c r="J127">
        <v>0.14119999999999999</v>
      </c>
      <c r="K127">
        <v>0.15620000000000001</v>
      </c>
      <c r="L127">
        <v>0.13950000000000001</v>
      </c>
      <c r="M127">
        <v>0.1338</v>
      </c>
      <c r="N127">
        <v>0.1399</v>
      </c>
      <c r="O127">
        <v>0.1421</v>
      </c>
      <c r="P127">
        <v>0.12230000000000001</v>
      </c>
      <c r="Q127">
        <v>0.14530000000000001</v>
      </c>
      <c r="R127">
        <v>0.14399999999999999</v>
      </c>
      <c r="S127">
        <v>0.56499999999999995</v>
      </c>
      <c r="T127">
        <v>0.53149999999999997</v>
      </c>
      <c r="U127">
        <v>908.2568</v>
      </c>
      <c r="V127">
        <v>0.56159999999999999</v>
      </c>
      <c r="W127">
        <v>0.53739999999999999</v>
      </c>
      <c r="X127">
        <v>0.58399999999999996</v>
      </c>
      <c r="Y127">
        <v>0.51370000000000005</v>
      </c>
      <c r="Z127">
        <v>0.56940000000000002</v>
      </c>
      <c r="AA127">
        <v>0.61280000000000001</v>
      </c>
      <c r="AB127">
        <v>0.56910000000000005</v>
      </c>
      <c r="AC127">
        <v>0.57540000000000002</v>
      </c>
      <c r="AD127">
        <v>0.60680000000000001</v>
      </c>
      <c r="AE127">
        <v>0.59630000000000005</v>
      </c>
      <c r="AF127">
        <v>0.60780000000000001</v>
      </c>
      <c r="AG127">
        <v>0.53749999999999998</v>
      </c>
      <c r="AH127">
        <v>0.60170000000000001</v>
      </c>
      <c r="AI127">
        <v>0.58330000000000004</v>
      </c>
      <c r="AJ127">
        <v>0.54990000000000006</v>
      </c>
      <c r="AK127">
        <v>0.56279999999999997</v>
      </c>
      <c r="AL127">
        <v>0.57250000000000001</v>
      </c>
      <c r="AM127">
        <v>0.53239999999999998</v>
      </c>
      <c r="AN127">
        <v>0.51910000000000001</v>
      </c>
      <c r="AO127">
        <v>0.50029999999999997</v>
      </c>
      <c r="AP127">
        <v>0.4965</v>
      </c>
      <c r="AQ127">
        <v>0.52059999999999995</v>
      </c>
      <c r="AR127">
        <v>0.44919999999999999</v>
      </c>
      <c r="AS127">
        <v>0.47570000000000001</v>
      </c>
      <c r="AT127">
        <v>0.51519999999999999</v>
      </c>
      <c r="AU127">
        <v>0.49349999999999999</v>
      </c>
      <c r="AV127">
        <v>0.48720000000000002</v>
      </c>
      <c r="AW127">
        <v>0.45400000000000001</v>
      </c>
      <c r="AX127">
        <v>0.47860000000000003</v>
      </c>
      <c r="AY127">
        <v>0.47949999999999998</v>
      </c>
      <c r="AZ127">
        <v>0.46929999999999999</v>
      </c>
      <c r="BA127">
        <v>0.47760000000000002</v>
      </c>
      <c r="BB127">
        <v>0.50570000000000004</v>
      </c>
      <c r="BC127">
        <v>0.42820000000000003</v>
      </c>
      <c r="BD127">
        <v>0.4647</v>
      </c>
      <c r="BE127">
        <v>0.45979999999999999</v>
      </c>
      <c r="BF127">
        <v>0.54090000000000005</v>
      </c>
      <c r="BG127">
        <v>0.45979999999999999</v>
      </c>
      <c r="BH127">
        <v>0.45710000000000001</v>
      </c>
      <c r="BI127">
        <v>0.45900000000000002</v>
      </c>
      <c r="BJ127">
        <v>0.51500000000000001</v>
      </c>
      <c r="BK127">
        <v>0.47339999999999999</v>
      </c>
      <c r="BL127">
        <v>0.499</v>
      </c>
      <c r="BM127">
        <v>0.49109999999999998</v>
      </c>
      <c r="BN127">
        <v>0.54569999999999996</v>
      </c>
      <c r="BO127">
        <v>0.24260000000000001</v>
      </c>
      <c r="BP127">
        <v>0.2462</v>
      </c>
      <c r="BQ127">
        <v>0.25840000000000002</v>
      </c>
      <c r="BR127">
        <v>0.26889999999999997</v>
      </c>
      <c r="BS127">
        <v>0.26250000000000001</v>
      </c>
      <c r="BT127">
        <v>0.2727</v>
      </c>
      <c r="BU127">
        <v>0.25659999999999999</v>
      </c>
      <c r="BV127">
        <v>0.29949999999999999</v>
      </c>
      <c r="BW127">
        <v>0.26450000000000001</v>
      </c>
      <c r="BX127">
        <v>0.2487</v>
      </c>
      <c r="BY127">
        <v>0.27750000000000002</v>
      </c>
      <c r="BZ127">
        <v>0.2697</v>
      </c>
      <c r="CA127">
        <v>0.25990000000000002</v>
      </c>
      <c r="CB127">
        <v>0.2437</v>
      </c>
      <c r="CC127">
        <v>0.251</v>
      </c>
      <c r="CD127">
        <v>0.33090000000000003</v>
      </c>
    </row>
    <row r="128" spans="1:82" x14ac:dyDescent="0.2">
      <c r="A128">
        <v>4.6150000000000002</v>
      </c>
      <c r="B128" s="3" t="s">
        <v>511</v>
      </c>
      <c r="C128">
        <v>0.16170000000000001</v>
      </c>
      <c r="D128">
        <v>0.12920000000000001</v>
      </c>
      <c r="E128">
        <v>0.13289999999999999</v>
      </c>
      <c r="F128">
        <v>0.13950000000000001</v>
      </c>
      <c r="G128">
        <v>0.1479</v>
      </c>
      <c r="H128">
        <v>0.127</v>
      </c>
      <c r="I128">
        <v>0.14050000000000001</v>
      </c>
      <c r="J128">
        <v>0.1515</v>
      </c>
      <c r="K128">
        <v>0.16239999999999999</v>
      </c>
      <c r="L128">
        <v>0.14460000000000001</v>
      </c>
      <c r="M128">
        <v>0.13739999999999999</v>
      </c>
      <c r="N128">
        <v>0.1467</v>
      </c>
      <c r="O128">
        <v>0.1487</v>
      </c>
      <c r="P128">
        <v>0.13120000000000001</v>
      </c>
      <c r="Q128">
        <v>0.14899999999999999</v>
      </c>
      <c r="R128">
        <v>0.1527</v>
      </c>
      <c r="S128">
        <v>0.59830000000000005</v>
      </c>
      <c r="T128">
        <v>0.55289999999999995</v>
      </c>
      <c r="U128">
        <v>908.2903</v>
      </c>
      <c r="V128">
        <v>0.59789999999999999</v>
      </c>
      <c r="W128">
        <v>0.57369999999999999</v>
      </c>
      <c r="X128">
        <v>0.61890000000000001</v>
      </c>
      <c r="Y128">
        <v>0.55189999999999995</v>
      </c>
      <c r="Z128">
        <v>0.60170000000000001</v>
      </c>
      <c r="AA128">
        <v>0.64529999999999998</v>
      </c>
      <c r="AB128">
        <v>0.60770000000000002</v>
      </c>
      <c r="AC128">
        <v>0.6028</v>
      </c>
      <c r="AD128">
        <v>0.63870000000000005</v>
      </c>
      <c r="AE128">
        <v>0.63139999999999996</v>
      </c>
      <c r="AF128">
        <v>0.65890000000000004</v>
      </c>
      <c r="AG128">
        <v>0.57389999999999997</v>
      </c>
      <c r="AH128">
        <v>0.64229999999999998</v>
      </c>
      <c r="AI128">
        <v>0.61890000000000001</v>
      </c>
      <c r="AJ128">
        <v>0.58189999999999997</v>
      </c>
      <c r="AK128">
        <v>0.59509999999999996</v>
      </c>
      <c r="AL128">
        <v>0.61219999999999997</v>
      </c>
      <c r="AM128">
        <v>0.56259999999999999</v>
      </c>
      <c r="AN128">
        <v>0.55630000000000002</v>
      </c>
      <c r="AO128">
        <v>0.52869999999999995</v>
      </c>
      <c r="AP128">
        <v>0.52659999999999996</v>
      </c>
      <c r="AQ128">
        <v>0.54849999999999999</v>
      </c>
      <c r="AR128">
        <v>0.47639999999999999</v>
      </c>
      <c r="AS128">
        <v>0.49990000000000001</v>
      </c>
      <c r="AT128">
        <v>0.54679999999999995</v>
      </c>
      <c r="AU128">
        <v>0.5202</v>
      </c>
      <c r="AV128">
        <v>0.51939999999999997</v>
      </c>
      <c r="AW128">
        <v>0.48349999999999999</v>
      </c>
      <c r="AX128">
        <v>0.50839999999999996</v>
      </c>
      <c r="AY128">
        <v>0.51180000000000003</v>
      </c>
      <c r="AZ128">
        <v>0.4914</v>
      </c>
      <c r="BA128">
        <v>0.49519999999999997</v>
      </c>
      <c r="BB128">
        <v>0.52749999999999997</v>
      </c>
      <c r="BC128">
        <v>0.45350000000000001</v>
      </c>
      <c r="BD128">
        <v>0.49580000000000002</v>
      </c>
      <c r="BE128">
        <v>0.48110000000000003</v>
      </c>
      <c r="BF128">
        <v>0.5665</v>
      </c>
      <c r="BG128">
        <v>0.48430000000000001</v>
      </c>
      <c r="BH128">
        <v>0.47820000000000001</v>
      </c>
      <c r="BI128">
        <v>0.48420000000000002</v>
      </c>
      <c r="BJ128">
        <v>0.54069999999999996</v>
      </c>
      <c r="BK128">
        <v>0.50049999999999994</v>
      </c>
      <c r="BL128">
        <v>0.51470000000000005</v>
      </c>
      <c r="BM128">
        <v>0.52090000000000003</v>
      </c>
      <c r="BN128">
        <v>0.56979999999999997</v>
      </c>
      <c r="BO128">
        <v>0.26229999999999998</v>
      </c>
      <c r="BP128">
        <v>0.26490000000000002</v>
      </c>
      <c r="BQ128">
        <v>0.26960000000000001</v>
      </c>
      <c r="BR128">
        <v>0.2903</v>
      </c>
      <c r="BS128">
        <v>0.2747</v>
      </c>
      <c r="BT128">
        <v>0.2873</v>
      </c>
      <c r="BU128">
        <v>0.2707</v>
      </c>
      <c r="BV128">
        <v>0.31</v>
      </c>
      <c r="BW128">
        <v>0.27989999999999998</v>
      </c>
      <c r="BX128">
        <v>0.25990000000000002</v>
      </c>
      <c r="BY128">
        <v>0.29260000000000003</v>
      </c>
      <c r="BZ128">
        <v>0.28050000000000003</v>
      </c>
      <c r="CA128">
        <v>0.2702</v>
      </c>
      <c r="CB128">
        <v>0.25779999999999997</v>
      </c>
      <c r="CC128">
        <v>0.2681</v>
      </c>
      <c r="CD128">
        <v>0.35010000000000002</v>
      </c>
    </row>
    <row r="129" spans="1:82" x14ac:dyDescent="0.2">
      <c r="A129">
        <v>4.865278</v>
      </c>
      <c r="B129" s="3" t="s">
        <v>512</v>
      </c>
      <c r="C129">
        <v>0.16639999999999999</v>
      </c>
      <c r="D129">
        <v>0.13439999999999999</v>
      </c>
      <c r="E129">
        <v>0.14069999999999999</v>
      </c>
      <c r="F129">
        <v>0.1444</v>
      </c>
      <c r="G129">
        <v>0.15379999999999999</v>
      </c>
      <c r="H129">
        <v>0.13170000000000001</v>
      </c>
      <c r="I129">
        <v>0.1459</v>
      </c>
      <c r="J129">
        <v>0.16020000000000001</v>
      </c>
      <c r="K129">
        <v>0.16830000000000001</v>
      </c>
      <c r="L129">
        <v>0.15090000000000001</v>
      </c>
      <c r="M129">
        <v>0.1492</v>
      </c>
      <c r="N129">
        <v>0.14699999999999999</v>
      </c>
      <c r="O129">
        <v>0.15479999999999999</v>
      </c>
      <c r="P129">
        <v>0.1366</v>
      </c>
      <c r="Q129">
        <v>0.15909999999999999</v>
      </c>
      <c r="R129">
        <v>0.16250000000000001</v>
      </c>
      <c r="S129">
        <v>0.63349999999999995</v>
      </c>
      <c r="T129">
        <v>0.59009999999999996</v>
      </c>
      <c r="U129">
        <v>908.32230000000004</v>
      </c>
      <c r="V129">
        <v>0.63470000000000004</v>
      </c>
      <c r="W129">
        <v>0.60560000000000003</v>
      </c>
      <c r="X129">
        <v>0.65280000000000005</v>
      </c>
      <c r="Y129">
        <v>0.57950000000000002</v>
      </c>
      <c r="Z129">
        <v>0.63539999999999996</v>
      </c>
      <c r="AA129">
        <v>0.66379999999999995</v>
      </c>
      <c r="AB129">
        <v>0.64549999999999996</v>
      </c>
      <c r="AC129">
        <v>0.6331</v>
      </c>
      <c r="AD129">
        <v>0.67610000000000003</v>
      </c>
      <c r="AE129">
        <v>0.6643</v>
      </c>
      <c r="AF129">
        <v>0.69440000000000002</v>
      </c>
      <c r="AG129">
        <v>0.6119</v>
      </c>
      <c r="AH129">
        <v>0.68520000000000003</v>
      </c>
      <c r="AI129">
        <v>0.64659999999999995</v>
      </c>
      <c r="AJ129">
        <v>0.60319999999999996</v>
      </c>
      <c r="AK129">
        <v>0.63049999999999995</v>
      </c>
      <c r="AL129">
        <v>0.64700000000000002</v>
      </c>
      <c r="AM129">
        <v>0.59870000000000001</v>
      </c>
      <c r="AN129">
        <v>0.58630000000000004</v>
      </c>
      <c r="AO129">
        <v>0.55149999999999999</v>
      </c>
      <c r="AP129">
        <v>0.56220000000000003</v>
      </c>
      <c r="AQ129">
        <v>0.57040000000000002</v>
      </c>
      <c r="AR129">
        <v>0.50170000000000003</v>
      </c>
      <c r="AS129">
        <v>0.52500000000000002</v>
      </c>
      <c r="AT129">
        <v>0.5746</v>
      </c>
      <c r="AU129">
        <v>0.54600000000000004</v>
      </c>
      <c r="AV129">
        <v>0.54430000000000001</v>
      </c>
      <c r="AW129">
        <v>0.51480000000000004</v>
      </c>
      <c r="AX129">
        <v>0.53469999999999995</v>
      </c>
      <c r="AY129">
        <v>0.53220000000000001</v>
      </c>
      <c r="AZ129">
        <v>0.51619999999999999</v>
      </c>
      <c r="BA129">
        <v>0.51729999999999998</v>
      </c>
      <c r="BB129">
        <v>0.55740000000000001</v>
      </c>
      <c r="BC129">
        <v>0.4728</v>
      </c>
      <c r="BD129">
        <v>0.5181</v>
      </c>
      <c r="BE129">
        <v>0.50660000000000005</v>
      </c>
      <c r="BF129">
        <v>0.59079999999999999</v>
      </c>
      <c r="BG129">
        <v>0.50249999999999995</v>
      </c>
      <c r="BH129">
        <v>0.49909999999999999</v>
      </c>
      <c r="BI129">
        <v>0.50019999999999998</v>
      </c>
      <c r="BJ129">
        <v>0.56669999999999998</v>
      </c>
      <c r="BK129">
        <v>0.52710000000000001</v>
      </c>
      <c r="BL129">
        <v>0.55020000000000002</v>
      </c>
      <c r="BM129">
        <v>0.53439999999999999</v>
      </c>
      <c r="BN129">
        <v>0.60099999999999998</v>
      </c>
      <c r="BO129">
        <v>0.27389999999999998</v>
      </c>
      <c r="BP129">
        <v>0.28210000000000002</v>
      </c>
      <c r="BQ129">
        <v>0.28210000000000002</v>
      </c>
      <c r="BR129">
        <v>0.3034</v>
      </c>
      <c r="BS129">
        <v>0.29339999999999999</v>
      </c>
      <c r="BT129">
        <v>0.30370000000000003</v>
      </c>
      <c r="BU129">
        <v>0.28770000000000001</v>
      </c>
      <c r="BV129">
        <v>0.32669999999999999</v>
      </c>
      <c r="BW129">
        <v>0.29289999999999999</v>
      </c>
      <c r="BX129">
        <v>0.2717</v>
      </c>
      <c r="BY129">
        <v>0.30669999999999997</v>
      </c>
      <c r="BZ129">
        <v>0.2898</v>
      </c>
      <c r="CA129">
        <v>0.28889999999999999</v>
      </c>
      <c r="CB129">
        <v>0.27060000000000001</v>
      </c>
      <c r="CC129">
        <v>0.2833</v>
      </c>
      <c r="CD129">
        <v>0.37069999999999997</v>
      </c>
    </row>
    <row r="130" spans="1:82" x14ac:dyDescent="0.2">
      <c r="A130">
        <v>5.1155559999999998</v>
      </c>
      <c r="B130" s="3" t="s">
        <v>513</v>
      </c>
      <c r="C130">
        <v>0.16980000000000001</v>
      </c>
      <c r="D130">
        <v>0.1394</v>
      </c>
      <c r="E130">
        <v>0.1416</v>
      </c>
      <c r="F130">
        <v>0.14779999999999999</v>
      </c>
      <c r="G130">
        <v>0.16009999999999999</v>
      </c>
      <c r="H130">
        <v>0.1401</v>
      </c>
      <c r="I130">
        <v>0.14979999999999999</v>
      </c>
      <c r="J130">
        <v>0.16600000000000001</v>
      </c>
      <c r="K130">
        <v>0.1711</v>
      </c>
      <c r="L130">
        <v>0.153</v>
      </c>
      <c r="M130">
        <v>0.1552</v>
      </c>
      <c r="N130">
        <v>0.152</v>
      </c>
      <c r="O130">
        <v>0.15870000000000001</v>
      </c>
      <c r="P130">
        <v>0.1431</v>
      </c>
      <c r="Q130">
        <v>0.1641</v>
      </c>
      <c r="R130">
        <v>0.17330000000000001</v>
      </c>
      <c r="S130">
        <v>0.66110000000000002</v>
      </c>
      <c r="T130">
        <v>0.61809999999999998</v>
      </c>
      <c r="U130">
        <v>908.34950000000003</v>
      </c>
      <c r="V130">
        <v>0.67020000000000002</v>
      </c>
      <c r="W130">
        <v>0.64490000000000003</v>
      </c>
      <c r="X130">
        <v>0.68869999999999998</v>
      </c>
      <c r="Y130">
        <v>0.61450000000000005</v>
      </c>
      <c r="Z130">
        <v>0.6653</v>
      </c>
      <c r="AA130">
        <v>0.69120000000000004</v>
      </c>
      <c r="AB130">
        <v>0.67549999999999999</v>
      </c>
      <c r="AC130">
        <v>0.66869999999999996</v>
      </c>
      <c r="AD130">
        <v>0.71630000000000005</v>
      </c>
      <c r="AE130">
        <v>0.70220000000000005</v>
      </c>
      <c r="AF130">
        <v>0.72950000000000004</v>
      </c>
      <c r="AG130">
        <v>0.64249999999999996</v>
      </c>
      <c r="AH130">
        <v>0.71350000000000002</v>
      </c>
      <c r="AI130">
        <v>0.67749999999999999</v>
      </c>
      <c r="AJ130">
        <v>0.62870000000000004</v>
      </c>
      <c r="AK130">
        <v>0.66080000000000005</v>
      </c>
      <c r="AL130">
        <v>0.67549999999999999</v>
      </c>
      <c r="AM130">
        <v>0.63170000000000004</v>
      </c>
      <c r="AN130">
        <v>0.61850000000000005</v>
      </c>
      <c r="AO130">
        <v>0.59309999999999996</v>
      </c>
      <c r="AP130">
        <v>0.59399999999999997</v>
      </c>
      <c r="AQ130">
        <v>0.59760000000000002</v>
      </c>
      <c r="AR130">
        <v>0.52729999999999999</v>
      </c>
      <c r="AS130">
        <v>0.55689999999999995</v>
      </c>
      <c r="AT130">
        <v>0.61240000000000006</v>
      </c>
      <c r="AU130">
        <v>0.57620000000000005</v>
      </c>
      <c r="AV130">
        <v>0.5696</v>
      </c>
      <c r="AW130">
        <v>0.54290000000000005</v>
      </c>
      <c r="AX130">
        <v>0.5625</v>
      </c>
      <c r="AY130">
        <v>0.55710000000000004</v>
      </c>
      <c r="AZ130">
        <v>0.53400000000000003</v>
      </c>
      <c r="BA130">
        <v>0.55289999999999995</v>
      </c>
      <c r="BB130">
        <v>0.59299999999999997</v>
      </c>
      <c r="BC130">
        <v>0.49430000000000002</v>
      </c>
      <c r="BD130">
        <v>0.54010000000000002</v>
      </c>
      <c r="BE130">
        <v>0.52800000000000002</v>
      </c>
      <c r="BF130">
        <v>0.62090000000000001</v>
      </c>
      <c r="BG130">
        <v>0.51980000000000004</v>
      </c>
      <c r="BH130">
        <v>0.51359999999999995</v>
      </c>
      <c r="BI130">
        <v>0.52339999999999998</v>
      </c>
      <c r="BJ130">
        <v>0.58960000000000001</v>
      </c>
      <c r="BK130">
        <v>0.54759999999999998</v>
      </c>
      <c r="BL130">
        <v>0.57769999999999999</v>
      </c>
      <c r="BM130">
        <v>0.5575</v>
      </c>
      <c r="BN130">
        <v>0.63419999999999999</v>
      </c>
      <c r="BO130">
        <v>0.28799999999999998</v>
      </c>
      <c r="BP130">
        <v>0.29509999999999997</v>
      </c>
      <c r="BQ130">
        <v>0.3014</v>
      </c>
      <c r="BR130">
        <v>0.31909999999999999</v>
      </c>
      <c r="BS130">
        <v>0.3135</v>
      </c>
      <c r="BT130">
        <v>0.318</v>
      </c>
      <c r="BU130">
        <v>0.3029</v>
      </c>
      <c r="BV130">
        <v>0.34320000000000001</v>
      </c>
      <c r="BW130">
        <v>0.30640000000000001</v>
      </c>
      <c r="BX130">
        <v>0.28670000000000001</v>
      </c>
      <c r="BY130">
        <v>0.309</v>
      </c>
      <c r="BZ130">
        <v>0.30959999999999999</v>
      </c>
      <c r="CA130">
        <v>0.3039</v>
      </c>
      <c r="CB130">
        <v>0.27989999999999998</v>
      </c>
      <c r="CC130">
        <v>0.30070000000000002</v>
      </c>
      <c r="CD130">
        <v>0.38650000000000001</v>
      </c>
    </row>
    <row r="131" spans="1:82" x14ac:dyDescent="0.2">
      <c r="A131">
        <v>5.3658330000000003</v>
      </c>
      <c r="B131" s="3" t="s">
        <v>514</v>
      </c>
      <c r="C131">
        <v>0.17780000000000001</v>
      </c>
      <c r="D131">
        <v>0.1419</v>
      </c>
      <c r="E131">
        <v>0.14760000000000001</v>
      </c>
      <c r="F131">
        <v>0.1542</v>
      </c>
      <c r="G131">
        <v>0.16300000000000001</v>
      </c>
      <c r="H131">
        <v>0.14410000000000001</v>
      </c>
      <c r="I131">
        <v>0.15809999999999999</v>
      </c>
      <c r="J131">
        <v>0.1696</v>
      </c>
      <c r="K131">
        <v>0.17760000000000001</v>
      </c>
      <c r="L131">
        <v>0.161</v>
      </c>
      <c r="M131">
        <v>0.1615</v>
      </c>
      <c r="N131">
        <v>0.16059999999999999</v>
      </c>
      <c r="O131">
        <v>0.1678</v>
      </c>
      <c r="P131">
        <v>0.15110000000000001</v>
      </c>
      <c r="Q131">
        <v>0.16750000000000001</v>
      </c>
      <c r="R131">
        <v>0.18129999999999999</v>
      </c>
      <c r="S131">
        <v>0.69210000000000005</v>
      </c>
      <c r="T131">
        <v>0.6522</v>
      </c>
      <c r="U131">
        <v>908.39070000000004</v>
      </c>
      <c r="V131">
        <v>0.70440000000000003</v>
      </c>
      <c r="W131">
        <v>0.68289999999999995</v>
      </c>
      <c r="X131">
        <v>0.72309999999999997</v>
      </c>
      <c r="Y131">
        <v>0.63700000000000001</v>
      </c>
      <c r="Z131">
        <v>0.70130000000000003</v>
      </c>
      <c r="AA131">
        <v>0.71679999999999999</v>
      </c>
      <c r="AB131">
        <v>0.6996</v>
      </c>
      <c r="AC131">
        <v>0.70630000000000004</v>
      </c>
      <c r="AD131">
        <v>0.74809999999999999</v>
      </c>
      <c r="AE131">
        <v>0.74570000000000003</v>
      </c>
      <c r="AF131">
        <v>0.78220000000000001</v>
      </c>
      <c r="AG131">
        <v>0.67369999999999997</v>
      </c>
      <c r="AH131">
        <v>0.74719999999999998</v>
      </c>
      <c r="AI131">
        <v>0.71409999999999996</v>
      </c>
      <c r="AJ131">
        <v>0.65939999999999999</v>
      </c>
      <c r="AK131">
        <v>0.68989999999999996</v>
      </c>
      <c r="AL131">
        <v>0.71699999999999997</v>
      </c>
      <c r="AM131">
        <v>0.66839999999999999</v>
      </c>
      <c r="AN131">
        <v>0.65010000000000001</v>
      </c>
      <c r="AO131">
        <v>0.61529999999999996</v>
      </c>
      <c r="AP131">
        <v>0.62419999999999998</v>
      </c>
      <c r="AQ131">
        <v>0.627</v>
      </c>
      <c r="AR131">
        <v>0.56089999999999995</v>
      </c>
      <c r="AS131">
        <v>0.58689999999999998</v>
      </c>
      <c r="AT131">
        <v>0.65269999999999995</v>
      </c>
      <c r="AU131">
        <v>0.61040000000000005</v>
      </c>
      <c r="AV131">
        <v>0.60150000000000003</v>
      </c>
      <c r="AW131">
        <v>0.56440000000000001</v>
      </c>
      <c r="AX131">
        <v>0.59150000000000003</v>
      </c>
      <c r="AY131">
        <v>0.58430000000000004</v>
      </c>
      <c r="AZ131">
        <v>0.55079999999999996</v>
      </c>
      <c r="BA131">
        <v>0.57699999999999996</v>
      </c>
      <c r="BB131">
        <v>0.62080000000000002</v>
      </c>
      <c r="BC131">
        <v>0.52139999999999997</v>
      </c>
      <c r="BD131">
        <v>0.56910000000000005</v>
      </c>
      <c r="BE131">
        <v>0.5544</v>
      </c>
      <c r="BF131">
        <v>0.6492</v>
      </c>
      <c r="BG131">
        <v>0.54369999999999996</v>
      </c>
      <c r="BH131">
        <v>0.54120000000000001</v>
      </c>
      <c r="BI131">
        <v>0.54239999999999999</v>
      </c>
      <c r="BJ131">
        <v>0.62380000000000002</v>
      </c>
      <c r="BK131">
        <v>0.57169999999999999</v>
      </c>
      <c r="BL131">
        <v>0.61370000000000002</v>
      </c>
      <c r="BM131">
        <v>0.58289999999999997</v>
      </c>
      <c r="BN131">
        <v>0.66839999999999999</v>
      </c>
      <c r="BO131">
        <v>0.30370000000000003</v>
      </c>
      <c r="BP131">
        <v>0.31040000000000001</v>
      </c>
      <c r="BQ131">
        <v>0.32040000000000002</v>
      </c>
      <c r="BR131">
        <v>0.34139999999999998</v>
      </c>
      <c r="BS131">
        <v>0.32869999999999999</v>
      </c>
      <c r="BT131">
        <v>0.34260000000000002</v>
      </c>
      <c r="BU131">
        <v>0.32569999999999999</v>
      </c>
      <c r="BV131">
        <v>0.35820000000000002</v>
      </c>
      <c r="BW131">
        <v>0.3226</v>
      </c>
      <c r="BX131">
        <v>0.30470000000000003</v>
      </c>
      <c r="BY131">
        <v>0.32879999999999998</v>
      </c>
      <c r="BZ131">
        <v>0.32690000000000002</v>
      </c>
      <c r="CA131">
        <v>0.3201</v>
      </c>
      <c r="CB131">
        <v>0.30249999999999999</v>
      </c>
      <c r="CC131">
        <v>0.32019999999999998</v>
      </c>
      <c r="CD131">
        <v>0.41139999999999999</v>
      </c>
    </row>
    <row r="132" spans="1:82" x14ac:dyDescent="0.2">
      <c r="A132">
        <v>5.6161110000000001</v>
      </c>
      <c r="B132" s="3" t="s">
        <v>515</v>
      </c>
      <c r="C132">
        <v>0.18659999999999999</v>
      </c>
      <c r="D132">
        <v>0.14599999999999999</v>
      </c>
      <c r="E132">
        <v>0.15509999999999999</v>
      </c>
      <c r="F132">
        <v>0.1593</v>
      </c>
      <c r="G132">
        <v>0.17299999999999999</v>
      </c>
      <c r="H132">
        <v>0.1492</v>
      </c>
      <c r="I132">
        <v>0.16009999999999999</v>
      </c>
      <c r="J132">
        <v>0.17810000000000001</v>
      </c>
      <c r="K132">
        <v>0.1855</v>
      </c>
      <c r="L132">
        <v>0.16689999999999999</v>
      </c>
      <c r="M132">
        <v>0.1638</v>
      </c>
      <c r="N132">
        <v>0.16569999999999999</v>
      </c>
      <c r="O132">
        <v>0.17449999999999999</v>
      </c>
      <c r="P132">
        <v>0.15790000000000001</v>
      </c>
      <c r="Q132">
        <v>0.17180000000000001</v>
      </c>
      <c r="R132">
        <v>0.1842</v>
      </c>
      <c r="S132">
        <v>0.72850000000000004</v>
      </c>
      <c r="T132">
        <v>0.68600000000000005</v>
      </c>
      <c r="U132">
        <v>908.43089999999995</v>
      </c>
      <c r="V132">
        <v>0.74429999999999996</v>
      </c>
      <c r="W132">
        <v>0.72489999999999999</v>
      </c>
      <c r="X132">
        <v>0.76290000000000002</v>
      </c>
      <c r="Y132">
        <v>0.67859999999999998</v>
      </c>
      <c r="Z132">
        <v>0.72660000000000002</v>
      </c>
      <c r="AA132">
        <v>0.74560000000000004</v>
      </c>
      <c r="AB132">
        <v>0.72760000000000002</v>
      </c>
      <c r="AC132">
        <v>0.75329999999999997</v>
      </c>
      <c r="AD132">
        <v>0.79290000000000005</v>
      </c>
      <c r="AE132">
        <v>0.77600000000000002</v>
      </c>
      <c r="AF132">
        <v>0.80889999999999995</v>
      </c>
      <c r="AG132">
        <v>0.71220000000000006</v>
      </c>
      <c r="AH132">
        <v>0.79459999999999997</v>
      </c>
      <c r="AI132">
        <v>0.74470000000000003</v>
      </c>
      <c r="AJ132">
        <v>0.69510000000000005</v>
      </c>
      <c r="AK132">
        <v>0.73509999999999998</v>
      </c>
      <c r="AL132">
        <v>0.74809999999999999</v>
      </c>
      <c r="AM132">
        <v>0.69710000000000005</v>
      </c>
      <c r="AN132">
        <v>0.68210000000000004</v>
      </c>
      <c r="AO132">
        <v>0.64159999999999995</v>
      </c>
      <c r="AP132">
        <v>0.65510000000000002</v>
      </c>
      <c r="AQ132">
        <v>0.66</v>
      </c>
      <c r="AR132">
        <v>0.58840000000000003</v>
      </c>
      <c r="AS132">
        <v>0.61670000000000003</v>
      </c>
      <c r="AT132">
        <v>0.68059999999999998</v>
      </c>
      <c r="AU132">
        <v>0.64349999999999996</v>
      </c>
      <c r="AV132">
        <v>0.63370000000000004</v>
      </c>
      <c r="AW132">
        <v>0.5897</v>
      </c>
      <c r="AX132">
        <v>0.61850000000000005</v>
      </c>
      <c r="AY132">
        <v>0.60570000000000002</v>
      </c>
      <c r="AZ132">
        <v>0.57569999999999999</v>
      </c>
      <c r="BA132">
        <v>0.60270000000000001</v>
      </c>
      <c r="BB132">
        <v>0.64770000000000005</v>
      </c>
      <c r="BC132">
        <v>0.55859999999999999</v>
      </c>
      <c r="BD132">
        <v>0.59750000000000003</v>
      </c>
      <c r="BE132">
        <v>0.59619999999999995</v>
      </c>
      <c r="BF132">
        <v>0.67849999999999999</v>
      </c>
      <c r="BG132">
        <v>0.56789999999999996</v>
      </c>
      <c r="BH132">
        <v>0.56699999999999995</v>
      </c>
      <c r="BI132">
        <v>0.57430000000000003</v>
      </c>
      <c r="BJ132">
        <v>0.64939999999999998</v>
      </c>
      <c r="BK132">
        <v>0.59840000000000004</v>
      </c>
      <c r="BL132">
        <v>0.64270000000000005</v>
      </c>
      <c r="BM132">
        <v>0.60409999999999997</v>
      </c>
      <c r="BN132">
        <v>0.69910000000000005</v>
      </c>
      <c r="BO132">
        <v>0.31940000000000002</v>
      </c>
      <c r="BP132">
        <v>0.32719999999999999</v>
      </c>
      <c r="BQ132">
        <v>0.33550000000000002</v>
      </c>
      <c r="BR132">
        <v>0.35470000000000002</v>
      </c>
      <c r="BS132">
        <v>0.34420000000000001</v>
      </c>
      <c r="BT132">
        <v>0.3664</v>
      </c>
      <c r="BU132">
        <v>0.33979999999999999</v>
      </c>
      <c r="BV132">
        <v>0.373</v>
      </c>
      <c r="BW132">
        <v>0.33950000000000002</v>
      </c>
      <c r="BX132">
        <v>0.3216</v>
      </c>
      <c r="BY132">
        <v>0.33839999999999998</v>
      </c>
      <c r="BZ132">
        <v>0.34420000000000001</v>
      </c>
      <c r="CA132">
        <v>0.34029999999999999</v>
      </c>
      <c r="CB132">
        <v>0.31850000000000001</v>
      </c>
      <c r="CC132">
        <v>0.3412</v>
      </c>
      <c r="CD132">
        <v>0.42659999999999998</v>
      </c>
    </row>
    <row r="133" spans="1:82" x14ac:dyDescent="0.2">
      <c r="A133">
        <v>5.8661110000000001</v>
      </c>
      <c r="B133" s="3" t="s">
        <v>516</v>
      </c>
      <c r="C133">
        <v>0.19070000000000001</v>
      </c>
      <c r="D133">
        <v>0.15359999999999999</v>
      </c>
      <c r="E133">
        <v>0.15809999999999999</v>
      </c>
      <c r="F133">
        <v>0.1673</v>
      </c>
      <c r="G133">
        <v>0.18179999999999999</v>
      </c>
      <c r="H133">
        <v>0.15190000000000001</v>
      </c>
      <c r="I133">
        <v>0.16639999999999999</v>
      </c>
      <c r="J133">
        <v>0.18759999999999999</v>
      </c>
      <c r="K133">
        <v>0.19550000000000001</v>
      </c>
      <c r="L133">
        <v>0.17119999999999999</v>
      </c>
      <c r="M133">
        <v>0.16700000000000001</v>
      </c>
      <c r="N133">
        <v>0.17130000000000001</v>
      </c>
      <c r="O133">
        <v>0.17829999999999999</v>
      </c>
      <c r="P133">
        <v>0.1658</v>
      </c>
      <c r="Q133">
        <v>0.17560000000000001</v>
      </c>
      <c r="R133">
        <v>0.1888</v>
      </c>
      <c r="S133">
        <v>0.7782</v>
      </c>
      <c r="T133">
        <v>0.72670000000000001</v>
      </c>
      <c r="U133">
        <v>908.48080000000004</v>
      </c>
      <c r="V133">
        <v>0.78779999999999994</v>
      </c>
      <c r="W133">
        <v>0.76090000000000002</v>
      </c>
      <c r="X133">
        <v>0.80500000000000005</v>
      </c>
      <c r="Y133">
        <v>0.71640000000000004</v>
      </c>
      <c r="Z133">
        <v>0.76490000000000002</v>
      </c>
      <c r="AA133">
        <v>0.79249999999999998</v>
      </c>
      <c r="AB133">
        <v>0.76290000000000002</v>
      </c>
      <c r="AC133">
        <v>0.7873</v>
      </c>
      <c r="AD133">
        <v>0.83530000000000004</v>
      </c>
      <c r="AE133">
        <v>0.81899999999999995</v>
      </c>
      <c r="AF133">
        <v>0.85640000000000005</v>
      </c>
      <c r="AG133">
        <v>0.74639999999999995</v>
      </c>
      <c r="AH133">
        <v>0.83099999999999996</v>
      </c>
      <c r="AI133">
        <v>0.78249999999999997</v>
      </c>
      <c r="AJ133">
        <v>0.73450000000000004</v>
      </c>
      <c r="AK133">
        <v>0.76819999999999999</v>
      </c>
      <c r="AL133">
        <v>0.79290000000000005</v>
      </c>
      <c r="AM133">
        <v>0.7298</v>
      </c>
      <c r="AN133">
        <v>0.70409999999999995</v>
      </c>
      <c r="AO133">
        <v>0.67310000000000003</v>
      </c>
      <c r="AP133">
        <v>0.68530000000000002</v>
      </c>
      <c r="AQ133">
        <v>0.69130000000000003</v>
      </c>
      <c r="AR133">
        <v>0.61109999999999998</v>
      </c>
      <c r="AS133">
        <v>0.64749999999999996</v>
      </c>
      <c r="AT133">
        <v>0.69989999999999997</v>
      </c>
      <c r="AU133">
        <v>0.6855</v>
      </c>
      <c r="AV133">
        <v>0.65659999999999996</v>
      </c>
      <c r="AW133">
        <v>0.62239999999999995</v>
      </c>
      <c r="AX133">
        <v>0.63949999999999996</v>
      </c>
      <c r="AY133">
        <v>0.64419999999999999</v>
      </c>
      <c r="AZ133">
        <v>0.60170000000000001</v>
      </c>
      <c r="BA133">
        <v>0.63480000000000003</v>
      </c>
      <c r="BB133">
        <v>0.68530000000000002</v>
      </c>
      <c r="BC133">
        <v>0.58189999999999997</v>
      </c>
      <c r="BD133">
        <v>0.62909999999999999</v>
      </c>
      <c r="BE133">
        <v>0.62570000000000003</v>
      </c>
      <c r="BF133">
        <v>0.71430000000000005</v>
      </c>
      <c r="BG133">
        <v>0.59209999999999996</v>
      </c>
      <c r="BH133">
        <v>0.58379999999999999</v>
      </c>
      <c r="BI133">
        <v>0.60570000000000002</v>
      </c>
      <c r="BJ133">
        <v>0.67069999999999996</v>
      </c>
      <c r="BK133">
        <v>0.62509999999999999</v>
      </c>
      <c r="BL133">
        <v>0.67320000000000002</v>
      </c>
      <c r="BM133">
        <v>0.63629999999999998</v>
      </c>
      <c r="BN133">
        <v>0.73380000000000001</v>
      </c>
      <c r="BO133">
        <v>0.33239999999999997</v>
      </c>
      <c r="BP133">
        <v>0.34649999999999997</v>
      </c>
      <c r="BQ133">
        <v>0.35199999999999998</v>
      </c>
      <c r="BR133">
        <v>0.37259999999999999</v>
      </c>
      <c r="BS133">
        <v>0.36</v>
      </c>
      <c r="BT133">
        <v>0.38340000000000002</v>
      </c>
      <c r="BU133">
        <v>0.36049999999999999</v>
      </c>
      <c r="BV133">
        <v>0.39539999999999997</v>
      </c>
      <c r="BW133">
        <v>0.35049999999999998</v>
      </c>
      <c r="BX133">
        <v>0.34260000000000002</v>
      </c>
      <c r="BY133">
        <v>0.36080000000000001</v>
      </c>
      <c r="BZ133">
        <v>0.36259999999999998</v>
      </c>
      <c r="CA133">
        <v>0.3584</v>
      </c>
      <c r="CB133">
        <v>0.33050000000000002</v>
      </c>
      <c r="CC133">
        <v>0.35449999999999998</v>
      </c>
      <c r="CD133">
        <v>0.44369999999999998</v>
      </c>
    </row>
    <row r="134" spans="1:82" x14ac:dyDescent="0.2">
      <c r="A134">
        <v>6.1163889999999999</v>
      </c>
      <c r="B134" s="3" t="s">
        <v>517</v>
      </c>
      <c r="C134">
        <v>0.1956</v>
      </c>
      <c r="D134">
        <v>0.159</v>
      </c>
      <c r="E134">
        <v>0.16270000000000001</v>
      </c>
      <c r="F134">
        <v>0.1701</v>
      </c>
      <c r="G134">
        <v>0.1852</v>
      </c>
      <c r="H134">
        <v>0.15790000000000001</v>
      </c>
      <c r="I134">
        <v>0.1694</v>
      </c>
      <c r="J134">
        <v>0.1991</v>
      </c>
      <c r="K134">
        <v>0.19889999999999999</v>
      </c>
      <c r="L134">
        <v>0.1767</v>
      </c>
      <c r="M134">
        <v>0.1792</v>
      </c>
      <c r="N134">
        <v>0.17979999999999999</v>
      </c>
      <c r="O134">
        <v>0.18590000000000001</v>
      </c>
      <c r="P134">
        <v>0.17119999999999999</v>
      </c>
      <c r="Q134">
        <v>0.18329999999999999</v>
      </c>
      <c r="R134">
        <v>0.19539999999999999</v>
      </c>
      <c r="S134">
        <v>0.80959999999999999</v>
      </c>
      <c r="T134">
        <v>0.75870000000000004</v>
      </c>
      <c r="U134">
        <v>908.52260000000001</v>
      </c>
      <c r="V134">
        <v>0.8236</v>
      </c>
      <c r="W134">
        <v>0.81859999999999999</v>
      </c>
      <c r="X134">
        <v>0.84299999999999997</v>
      </c>
      <c r="Y134">
        <v>0.75929999999999997</v>
      </c>
      <c r="Z134">
        <v>0.80069999999999997</v>
      </c>
      <c r="AA134">
        <v>0.83379999999999999</v>
      </c>
      <c r="AB134">
        <v>0.8014</v>
      </c>
      <c r="AC134">
        <v>0.82699999999999996</v>
      </c>
      <c r="AD134">
        <v>0.88360000000000005</v>
      </c>
      <c r="AE134">
        <v>0.86709999999999998</v>
      </c>
      <c r="AF134">
        <v>0.9042</v>
      </c>
      <c r="AG134">
        <v>0.78520000000000001</v>
      </c>
      <c r="AH134">
        <v>0.86809999999999998</v>
      </c>
      <c r="AI134">
        <v>0.82750000000000001</v>
      </c>
      <c r="AJ134">
        <v>0.77339999999999998</v>
      </c>
      <c r="AK134">
        <v>0.81200000000000006</v>
      </c>
      <c r="AL134">
        <v>0.82969999999999999</v>
      </c>
      <c r="AM134">
        <v>0.76139999999999997</v>
      </c>
      <c r="AN134">
        <v>0.74170000000000003</v>
      </c>
      <c r="AO134">
        <v>0.69899999999999995</v>
      </c>
      <c r="AP134">
        <v>0.70620000000000005</v>
      </c>
      <c r="AQ134">
        <v>0.71750000000000003</v>
      </c>
      <c r="AR134">
        <v>0.63149999999999995</v>
      </c>
      <c r="AS134">
        <v>0.67469999999999997</v>
      </c>
      <c r="AT134">
        <v>0.73029999999999995</v>
      </c>
      <c r="AU134">
        <v>0.70389999999999997</v>
      </c>
      <c r="AV134">
        <v>0.69179999999999997</v>
      </c>
      <c r="AW134">
        <v>0.63939999999999997</v>
      </c>
      <c r="AX134">
        <v>0.67059999999999997</v>
      </c>
      <c r="AY134">
        <v>0.66700000000000004</v>
      </c>
      <c r="AZ134">
        <v>0.6341</v>
      </c>
      <c r="BA134">
        <v>0.65790000000000004</v>
      </c>
      <c r="BB134">
        <v>0.72140000000000004</v>
      </c>
      <c r="BC134">
        <v>0.61750000000000005</v>
      </c>
      <c r="BD134">
        <v>0.65880000000000005</v>
      </c>
      <c r="BE134">
        <v>0.65080000000000005</v>
      </c>
      <c r="BF134">
        <v>0.74280000000000002</v>
      </c>
      <c r="BG134">
        <v>0.60770000000000002</v>
      </c>
      <c r="BH134">
        <v>0.60980000000000001</v>
      </c>
      <c r="BI134">
        <v>0.63300000000000001</v>
      </c>
      <c r="BJ134">
        <v>0.69279999999999997</v>
      </c>
      <c r="BK134">
        <v>0.65759999999999996</v>
      </c>
      <c r="BL134">
        <v>0.69550000000000001</v>
      </c>
      <c r="BM134">
        <v>0.66610000000000003</v>
      </c>
      <c r="BN134">
        <v>0.75729999999999997</v>
      </c>
      <c r="BO134">
        <v>0.3468</v>
      </c>
      <c r="BP134">
        <v>0.36330000000000001</v>
      </c>
      <c r="BQ134">
        <v>0.37159999999999999</v>
      </c>
      <c r="BR134">
        <v>0.39889999999999998</v>
      </c>
      <c r="BS134">
        <v>0.37790000000000001</v>
      </c>
      <c r="BT134">
        <v>0.40500000000000003</v>
      </c>
      <c r="BU134">
        <v>0.36909999999999998</v>
      </c>
      <c r="BV134">
        <v>0.41120000000000001</v>
      </c>
      <c r="BW134">
        <v>0.37</v>
      </c>
      <c r="BX134">
        <v>0.35549999999999998</v>
      </c>
      <c r="BY134">
        <v>0.36919999999999997</v>
      </c>
      <c r="BZ134">
        <v>0.37940000000000002</v>
      </c>
      <c r="CA134">
        <v>0.36959999999999998</v>
      </c>
      <c r="CB134">
        <v>0.34339999999999998</v>
      </c>
      <c r="CC134">
        <v>0.36720000000000003</v>
      </c>
      <c r="CD134">
        <v>0.47020000000000001</v>
      </c>
    </row>
    <row r="135" spans="1:82" x14ac:dyDescent="0.2">
      <c r="A135">
        <v>6.3666669999999996</v>
      </c>
      <c r="B135" s="3" t="s">
        <v>518</v>
      </c>
      <c r="C135">
        <v>0.2001</v>
      </c>
      <c r="D135">
        <v>0.16220000000000001</v>
      </c>
      <c r="E135">
        <v>0.16669999999999999</v>
      </c>
      <c r="F135">
        <v>0.18210000000000001</v>
      </c>
      <c r="G135">
        <v>0.19220000000000001</v>
      </c>
      <c r="H135">
        <v>0.16550000000000001</v>
      </c>
      <c r="I135">
        <v>0.1739</v>
      </c>
      <c r="J135">
        <v>0.2041</v>
      </c>
      <c r="K135">
        <v>0.20699999999999999</v>
      </c>
      <c r="L135">
        <v>0.17829999999999999</v>
      </c>
      <c r="M135">
        <v>0.18379999999999999</v>
      </c>
      <c r="N135">
        <v>0.18920000000000001</v>
      </c>
      <c r="O135">
        <v>0.1923</v>
      </c>
      <c r="P135">
        <v>0.1767</v>
      </c>
      <c r="Q135">
        <v>0.19220000000000001</v>
      </c>
      <c r="R135">
        <v>0.20430000000000001</v>
      </c>
      <c r="S135">
        <v>0.84899999999999998</v>
      </c>
      <c r="T135">
        <v>0.8014</v>
      </c>
      <c r="U135">
        <v>908.56129999999996</v>
      </c>
      <c r="V135">
        <v>0.87109999999999999</v>
      </c>
      <c r="W135">
        <v>0.85960000000000003</v>
      </c>
      <c r="X135">
        <v>0.88939999999999997</v>
      </c>
      <c r="Y135">
        <v>0.79849999999999999</v>
      </c>
      <c r="Z135">
        <v>0.83899999999999997</v>
      </c>
      <c r="AA135">
        <v>0.87629999999999997</v>
      </c>
      <c r="AB135">
        <v>0.84240000000000004</v>
      </c>
      <c r="AC135">
        <v>0.87919999999999998</v>
      </c>
      <c r="AD135">
        <v>0.93640000000000001</v>
      </c>
      <c r="AE135">
        <v>0.90529999999999999</v>
      </c>
      <c r="AF135">
        <v>0.9456</v>
      </c>
      <c r="AG135">
        <v>0.81920000000000004</v>
      </c>
      <c r="AH135">
        <v>0.90820000000000001</v>
      </c>
      <c r="AI135">
        <v>0.86099999999999999</v>
      </c>
      <c r="AJ135">
        <v>0.80640000000000001</v>
      </c>
      <c r="AK135">
        <v>0.84989999999999999</v>
      </c>
      <c r="AL135">
        <v>0.85270000000000001</v>
      </c>
      <c r="AM135">
        <v>0.79730000000000001</v>
      </c>
      <c r="AN135">
        <v>0.77900000000000003</v>
      </c>
      <c r="AO135">
        <v>0.74039999999999995</v>
      </c>
      <c r="AP135">
        <v>0.73680000000000001</v>
      </c>
      <c r="AQ135">
        <v>0.755</v>
      </c>
      <c r="AR135">
        <v>0.67020000000000002</v>
      </c>
      <c r="AS135">
        <v>0.70389999999999997</v>
      </c>
      <c r="AT135">
        <v>0.76849999999999996</v>
      </c>
      <c r="AU135">
        <v>0.73870000000000002</v>
      </c>
      <c r="AV135">
        <v>0.73629999999999995</v>
      </c>
      <c r="AW135">
        <v>0.67249999999999999</v>
      </c>
      <c r="AX135">
        <v>0.70040000000000002</v>
      </c>
      <c r="AY135">
        <v>0.69750000000000001</v>
      </c>
      <c r="AZ135">
        <v>0.65969999999999995</v>
      </c>
      <c r="BA135">
        <v>0.68200000000000005</v>
      </c>
      <c r="BB135">
        <v>0.74019999999999997</v>
      </c>
      <c r="BC135">
        <v>0.65559999999999996</v>
      </c>
      <c r="BD135">
        <v>0.69230000000000003</v>
      </c>
      <c r="BE135">
        <v>0.67030000000000001</v>
      </c>
      <c r="BF135">
        <v>0.7762</v>
      </c>
      <c r="BG135">
        <v>0.63109999999999999</v>
      </c>
      <c r="BH135">
        <v>0.63600000000000001</v>
      </c>
      <c r="BI135">
        <v>0.66249999999999998</v>
      </c>
      <c r="BJ135">
        <v>0.72650000000000003</v>
      </c>
      <c r="BK135">
        <v>0.68600000000000005</v>
      </c>
      <c r="BL135">
        <v>0.72629999999999995</v>
      </c>
      <c r="BM135">
        <v>0.69820000000000004</v>
      </c>
      <c r="BN135">
        <v>0.79010000000000002</v>
      </c>
      <c r="BO135">
        <v>0.35570000000000002</v>
      </c>
      <c r="BP135">
        <v>0.38119999999999998</v>
      </c>
      <c r="BQ135">
        <v>0.39689999999999998</v>
      </c>
      <c r="BR135">
        <v>0.41689999999999999</v>
      </c>
      <c r="BS135">
        <v>0.40150000000000002</v>
      </c>
      <c r="BT135">
        <v>0.42630000000000001</v>
      </c>
      <c r="BU135">
        <v>0.38750000000000001</v>
      </c>
      <c r="BV135">
        <v>0.43030000000000002</v>
      </c>
      <c r="BW135">
        <v>0.37840000000000001</v>
      </c>
      <c r="BX135">
        <v>0.375</v>
      </c>
      <c r="BY135">
        <v>0.3851</v>
      </c>
      <c r="BZ135">
        <v>0.3891</v>
      </c>
      <c r="CA135">
        <v>0.39369999999999999</v>
      </c>
      <c r="CB135">
        <v>0.35020000000000001</v>
      </c>
      <c r="CC135">
        <v>0.38040000000000002</v>
      </c>
      <c r="CD135">
        <v>0.49440000000000001</v>
      </c>
    </row>
    <row r="136" spans="1:82" x14ac:dyDescent="0.2">
      <c r="A136">
        <v>6.6169440000000002</v>
      </c>
      <c r="B136" s="3" t="s">
        <v>519</v>
      </c>
      <c r="C136">
        <v>0.2104</v>
      </c>
      <c r="D136">
        <v>0.17069999999999999</v>
      </c>
      <c r="E136">
        <v>0.17430000000000001</v>
      </c>
      <c r="F136">
        <v>0.19320000000000001</v>
      </c>
      <c r="G136">
        <v>0.20050000000000001</v>
      </c>
      <c r="H136">
        <v>0.17280000000000001</v>
      </c>
      <c r="I136">
        <v>0.18540000000000001</v>
      </c>
      <c r="J136">
        <v>0.20979999999999999</v>
      </c>
      <c r="K136">
        <v>0.21640000000000001</v>
      </c>
      <c r="L136">
        <v>0.18479999999999999</v>
      </c>
      <c r="M136">
        <v>0.18720000000000001</v>
      </c>
      <c r="N136">
        <v>0.1988</v>
      </c>
      <c r="O136">
        <v>0.20069999999999999</v>
      </c>
      <c r="P136">
        <v>0.185</v>
      </c>
      <c r="Q136">
        <v>0.1983</v>
      </c>
      <c r="R136">
        <v>0.2097</v>
      </c>
      <c r="S136">
        <v>0.89080000000000004</v>
      </c>
      <c r="T136">
        <v>0.83020000000000005</v>
      </c>
      <c r="U136">
        <v>908.60770000000002</v>
      </c>
      <c r="V136">
        <v>0.90449999999999997</v>
      </c>
      <c r="W136">
        <v>0.89380000000000004</v>
      </c>
      <c r="X136">
        <v>0.93799999999999994</v>
      </c>
      <c r="Y136">
        <v>0.8226</v>
      </c>
      <c r="Z136">
        <v>0.87590000000000001</v>
      </c>
      <c r="AA136">
        <v>0.91180000000000005</v>
      </c>
      <c r="AB136">
        <v>0.87229999999999996</v>
      </c>
      <c r="AC136">
        <v>0.91020000000000001</v>
      </c>
      <c r="AD136">
        <v>0.97540000000000004</v>
      </c>
      <c r="AE136">
        <v>0.94569999999999999</v>
      </c>
      <c r="AF136">
        <v>0.98650000000000004</v>
      </c>
      <c r="AG136">
        <v>0.8569</v>
      </c>
      <c r="AH136">
        <v>0.96060000000000001</v>
      </c>
      <c r="AI136">
        <v>0.89470000000000005</v>
      </c>
      <c r="AJ136">
        <v>0.84260000000000002</v>
      </c>
      <c r="AK136">
        <v>0.87509999999999999</v>
      </c>
      <c r="AL136">
        <v>0.89739999999999998</v>
      </c>
      <c r="AM136">
        <v>0.83340000000000003</v>
      </c>
      <c r="AN136">
        <v>0.81699999999999995</v>
      </c>
      <c r="AO136">
        <v>0.77690000000000003</v>
      </c>
      <c r="AP136">
        <v>0.78410000000000002</v>
      </c>
      <c r="AQ136">
        <v>0.78810000000000002</v>
      </c>
      <c r="AR136">
        <v>0.7016</v>
      </c>
      <c r="AS136">
        <v>0.73209999999999997</v>
      </c>
      <c r="AT136">
        <v>0.80520000000000003</v>
      </c>
      <c r="AU136">
        <v>0.77659999999999996</v>
      </c>
      <c r="AV136">
        <v>0.76139999999999997</v>
      </c>
      <c r="AW136">
        <v>0.70760000000000001</v>
      </c>
      <c r="AX136">
        <v>0.73160000000000003</v>
      </c>
      <c r="AY136">
        <v>0.72170000000000001</v>
      </c>
      <c r="AZ136">
        <v>0.68979999999999997</v>
      </c>
      <c r="BA136">
        <v>0.71719999999999995</v>
      </c>
      <c r="BB136">
        <v>0.77629999999999999</v>
      </c>
      <c r="BC136">
        <v>0.67720000000000002</v>
      </c>
      <c r="BD136">
        <v>0.7198</v>
      </c>
      <c r="BE136">
        <v>0.70340000000000003</v>
      </c>
      <c r="BF136">
        <v>0.80249999999999999</v>
      </c>
      <c r="BG136">
        <v>0.66080000000000005</v>
      </c>
      <c r="BH136">
        <v>0.66069999999999995</v>
      </c>
      <c r="BI136">
        <v>0.68559999999999999</v>
      </c>
      <c r="BJ136">
        <v>0.754</v>
      </c>
      <c r="BK136">
        <v>0.71809999999999996</v>
      </c>
      <c r="BL136">
        <v>0.75070000000000003</v>
      </c>
      <c r="BM136">
        <v>0.72150000000000003</v>
      </c>
      <c r="BN136">
        <v>0.82099999999999995</v>
      </c>
      <c r="BO136">
        <v>0.37309999999999999</v>
      </c>
      <c r="BP136">
        <v>0.40589999999999998</v>
      </c>
      <c r="BQ136">
        <v>0.41120000000000001</v>
      </c>
      <c r="BR136">
        <v>0.43819999999999998</v>
      </c>
      <c r="BS136">
        <v>0.41389999999999999</v>
      </c>
      <c r="BT136">
        <v>0.44619999999999999</v>
      </c>
      <c r="BU136">
        <v>0.4083</v>
      </c>
      <c r="BV136">
        <v>0.44979999999999998</v>
      </c>
      <c r="BW136">
        <v>0.4022</v>
      </c>
      <c r="BX136">
        <v>0.38769999999999999</v>
      </c>
      <c r="BY136">
        <v>0.40579999999999999</v>
      </c>
      <c r="BZ136">
        <v>0.41139999999999999</v>
      </c>
      <c r="CA136">
        <v>0.4158</v>
      </c>
      <c r="CB136">
        <v>0.3634</v>
      </c>
      <c r="CC136">
        <v>0.39579999999999999</v>
      </c>
      <c r="CD136">
        <v>0.51400000000000001</v>
      </c>
    </row>
    <row r="137" spans="1:82" x14ac:dyDescent="0.2">
      <c r="A137">
        <v>6.8672219999999999</v>
      </c>
      <c r="B137" s="3" t="s">
        <v>520</v>
      </c>
      <c r="C137">
        <v>0.2198</v>
      </c>
      <c r="D137">
        <v>0.1762</v>
      </c>
      <c r="E137">
        <v>0.18240000000000001</v>
      </c>
      <c r="F137">
        <v>0.19980000000000001</v>
      </c>
      <c r="G137">
        <v>0.2089</v>
      </c>
      <c r="H137">
        <v>0.18099999999999999</v>
      </c>
      <c r="I137">
        <v>0.19470000000000001</v>
      </c>
      <c r="J137">
        <v>0.2205</v>
      </c>
      <c r="K137">
        <v>0.22389999999999999</v>
      </c>
      <c r="L137">
        <v>0.18990000000000001</v>
      </c>
      <c r="M137">
        <v>0.19700000000000001</v>
      </c>
      <c r="N137">
        <v>0.20760000000000001</v>
      </c>
      <c r="O137">
        <v>0.2039</v>
      </c>
      <c r="P137">
        <v>0.19370000000000001</v>
      </c>
      <c r="Q137">
        <v>0.1991</v>
      </c>
      <c r="R137">
        <v>0.21579999999999999</v>
      </c>
      <c r="S137">
        <v>0.9325</v>
      </c>
      <c r="T137">
        <v>0.88139999999999996</v>
      </c>
      <c r="U137">
        <v>908.66420000000005</v>
      </c>
      <c r="V137">
        <v>0.95369999999999999</v>
      </c>
      <c r="W137">
        <v>0.94530000000000003</v>
      </c>
      <c r="X137">
        <v>0.99809999999999999</v>
      </c>
      <c r="Y137">
        <v>0.86650000000000005</v>
      </c>
      <c r="Z137">
        <v>0.9214</v>
      </c>
      <c r="AA137">
        <v>0.95320000000000005</v>
      </c>
      <c r="AB137">
        <v>0.91590000000000005</v>
      </c>
      <c r="AC137">
        <v>0.95040000000000002</v>
      </c>
      <c r="AD137">
        <v>1.0170999999999999</v>
      </c>
      <c r="AE137">
        <v>0.98939999999999995</v>
      </c>
      <c r="AF137">
        <v>1.0173000000000001</v>
      </c>
      <c r="AG137">
        <v>0.89990000000000003</v>
      </c>
      <c r="AH137">
        <v>1.0115000000000001</v>
      </c>
      <c r="AI137">
        <v>0.92779999999999996</v>
      </c>
      <c r="AJ137">
        <v>0.87739999999999996</v>
      </c>
      <c r="AK137">
        <v>0.92349999999999999</v>
      </c>
      <c r="AL137">
        <v>0.94069999999999998</v>
      </c>
      <c r="AM137">
        <v>0.88</v>
      </c>
      <c r="AN137">
        <v>0.85940000000000005</v>
      </c>
      <c r="AO137">
        <v>0.81100000000000005</v>
      </c>
      <c r="AP137">
        <v>0.81599999999999995</v>
      </c>
      <c r="AQ137">
        <v>0.82589999999999997</v>
      </c>
      <c r="AR137">
        <v>0.73099999999999998</v>
      </c>
      <c r="AS137">
        <v>0.76670000000000005</v>
      </c>
      <c r="AT137">
        <v>0.85009999999999997</v>
      </c>
      <c r="AU137">
        <v>0.82399999999999995</v>
      </c>
      <c r="AV137">
        <v>0.80079999999999996</v>
      </c>
      <c r="AW137">
        <v>0.74329999999999996</v>
      </c>
      <c r="AX137">
        <v>0.7651</v>
      </c>
      <c r="AY137">
        <v>0.75629999999999997</v>
      </c>
      <c r="AZ137">
        <v>0.70779999999999998</v>
      </c>
      <c r="BA137">
        <v>0.74809999999999999</v>
      </c>
      <c r="BB137">
        <v>0.81659999999999999</v>
      </c>
      <c r="BC137">
        <v>0.7016</v>
      </c>
      <c r="BD137">
        <v>0.74829999999999997</v>
      </c>
      <c r="BE137">
        <v>0.72119999999999995</v>
      </c>
      <c r="BF137">
        <v>0.83650000000000002</v>
      </c>
      <c r="BG137">
        <v>0.6784</v>
      </c>
      <c r="BH137">
        <v>0.68820000000000003</v>
      </c>
      <c r="BI137">
        <v>0.71650000000000003</v>
      </c>
      <c r="BJ137">
        <v>0.79300000000000004</v>
      </c>
      <c r="BK137">
        <v>0.73909999999999998</v>
      </c>
      <c r="BL137">
        <v>0.77880000000000005</v>
      </c>
      <c r="BM137">
        <v>0.74990000000000001</v>
      </c>
      <c r="BN137">
        <v>0.8377</v>
      </c>
      <c r="BO137">
        <v>0.39129999999999998</v>
      </c>
      <c r="BP137">
        <v>0.43080000000000002</v>
      </c>
      <c r="BQ137">
        <v>0.43319999999999997</v>
      </c>
      <c r="BR137">
        <v>0.46410000000000001</v>
      </c>
      <c r="BS137">
        <v>0.43390000000000001</v>
      </c>
      <c r="BT137">
        <v>0.4652</v>
      </c>
      <c r="BU137">
        <v>0.41889999999999999</v>
      </c>
      <c r="BV137">
        <v>0.47739999999999999</v>
      </c>
      <c r="BW137">
        <v>0.41620000000000001</v>
      </c>
      <c r="BX137">
        <v>0.40029999999999999</v>
      </c>
      <c r="BY137">
        <v>0.42130000000000001</v>
      </c>
      <c r="BZ137">
        <v>0.42570000000000002</v>
      </c>
      <c r="CA137">
        <v>0.4274</v>
      </c>
      <c r="CB137">
        <v>0.38869999999999999</v>
      </c>
      <c r="CC137">
        <v>0.41510000000000002</v>
      </c>
      <c r="CD137">
        <v>0.53110000000000002</v>
      </c>
    </row>
    <row r="138" spans="1:82" x14ac:dyDescent="0.2">
      <c r="A138">
        <v>7.1174999999999997</v>
      </c>
      <c r="B138" s="3" t="s">
        <v>521</v>
      </c>
      <c r="C138">
        <v>0.2296</v>
      </c>
      <c r="D138">
        <v>0.18609999999999999</v>
      </c>
      <c r="E138">
        <v>0.1875</v>
      </c>
      <c r="F138">
        <v>0.21079999999999999</v>
      </c>
      <c r="G138">
        <v>0.2175</v>
      </c>
      <c r="H138">
        <v>0.18709999999999999</v>
      </c>
      <c r="I138">
        <v>0.1988</v>
      </c>
      <c r="J138">
        <v>0.22789999999999999</v>
      </c>
      <c r="K138">
        <v>0.23319999999999999</v>
      </c>
      <c r="L138">
        <v>0.19869999999999999</v>
      </c>
      <c r="M138">
        <v>0.2082</v>
      </c>
      <c r="N138">
        <v>0.21179999999999999</v>
      </c>
      <c r="O138">
        <v>0.21260000000000001</v>
      </c>
      <c r="P138">
        <v>0.19980000000000001</v>
      </c>
      <c r="Q138">
        <v>0.20430000000000001</v>
      </c>
      <c r="R138">
        <v>0.22259999999999999</v>
      </c>
      <c r="S138">
        <v>0.96579999999999999</v>
      </c>
      <c r="T138">
        <v>0.92900000000000005</v>
      </c>
      <c r="U138">
        <v>908.71310000000005</v>
      </c>
      <c r="V138">
        <v>0.99239999999999995</v>
      </c>
      <c r="W138">
        <v>1.0004</v>
      </c>
      <c r="X138">
        <v>1.0488999999999999</v>
      </c>
      <c r="Y138">
        <v>0.92230000000000001</v>
      </c>
      <c r="Z138">
        <v>0.96050000000000002</v>
      </c>
      <c r="AA138">
        <v>0.9909</v>
      </c>
      <c r="AB138">
        <v>0.97470000000000001</v>
      </c>
      <c r="AC138">
        <v>0.99919999999999998</v>
      </c>
      <c r="AD138">
        <v>1.0656000000000001</v>
      </c>
      <c r="AE138">
        <v>1.0451999999999999</v>
      </c>
      <c r="AF138">
        <v>1.0640000000000001</v>
      </c>
      <c r="AG138">
        <v>0.9385</v>
      </c>
      <c r="AH138">
        <v>1.0652999999999999</v>
      </c>
      <c r="AI138">
        <v>0.97499999999999998</v>
      </c>
      <c r="AJ138">
        <v>0.90690000000000004</v>
      </c>
      <c r="AK138">
        <v>0.96650000000000003</v>
      </c>
      <c r="AL138">
        <v>0.97929999999999995</v>
      </c>
      <c r="AM138">
        <v>0.92479999999999996</v>
      </c>
      <c r="AN138">
        <v>0.90169999999999995</v>
      </c>
      <c r="AO138">
        <v>0.84240000000000004</v>
      </c>
      <c r="AP138">
        <v>0.84460000000000002</v>
      </c>
      <c r="AQ138">
        <v>0.86499999999999999</v>
      </c>
      <c r="AR138">
        <v>0.75270000000000004</v>
      </c>
      <c r="AS138">
        <v>0.80389999999999995</v>
      </c>
      <c r="AT138">
        <v>0.88749999999999996</v>
      </c>
      <c r="AU138">
        <v>0.8599</v>
      </c>
      <c r="AV138">
        <v>0.83940000000000003</v>
      </c>
      <c r="AW138">
        <v>0.78049999999999997</v>
      </c>
      <c r="AX138">
        <v>0.79779999999999995</v>
      </c>
      <c r="AY138">
        <v>0.79400000000000004</v>
      </c>
      <c r="AZ138">
        <v>0.73829999999999996</v>
      </c>
      <c r="BA138">
        <v>0.78839999999999999</v>
      </c>
      <c r="BB138">
        <v>0.85809999999999997</v>
      </c>
      <c r="BC138">
        <v>0.7298</v>
      </c>
      <c r="BD138">
        <v>0.78269999999999995</v>
      </c>
      <c r="BE138">
        <v>0.74919999999999998</v>
      </c>
      <c r="BF138">
        <v>0.86990000000000001</v>
      </c>
      <c r="BG138">
        <v>0.70409999999999995</v>
      </c>
      <c r="BH138">
        <v>0.71730000000000005</v>
      </c>
      <c r="BI138">
        <v>0.74280000000000002</v>
      </c>
      <c r="BJ138">
        <v>0.82440000000000002</v>
      </c>
      <c r="BK138">
        <v>0.77949999999999997</v>
      </c>
      <c r="BL138">
        <v>0.80279999999999996</v>
      </c>
      <c r="BM138">
        <v>0.77139999999999997</v>
      </c>
      <c r="BN138">
        <v>0.87680000000000002</v>
      </c>
      <c r="BO138">
        <v>0.40649999999999997</v>
      </c>
      <c r="BP138">
        <v>0.44490000000000002</v>
      </c>
      <c r="BQ138">
        <v>0.45810000000000001</v>
      </c>
      <c r="BR138">
        <v>0.47610000000000002</v>
      </c>
      <c r="BS138">
        <v>0.45329999999999998</v>
      </c>
      <c r="BT138">
        <v>0.49070000000000003</v>
      </c>
      <c r="BU138">
        <v>0.43830000000000002</v>
      </c>
      <c r="BV138">
        <v>0.50619999999999998</v>
      </c>
      <c r="BW138">
        <v>0.4269</v>
      </c>
      <c r="BX138">
        <v>0.41339999999999999</v>
      </c>
      <c r="BY138">
        <v>0.44230000000000003</v>
      </c>
      <c r="BZ138">
        <v>0.45419999999999999</v>
      </c>
      <c r="CA138">
        <v>0.45050000000000001</v>
      </c>
      <c r="CB138">
        <v>0.40539999999999998</v>
      </c>
      <c r="CC138">
        <v>0.43509999999999999</v>
      </c>
      <c r="CD138">
        <v>0.55479999999999996</v>
      </c>
    </row>
    <row r="139" spans="1:82" x14ac:dyDescent="0.2">
      <c r="A139">
        <v>7.3677780000000004</v>
      </c>
      <c r="B139" s="3" t="s">
        <v>522</v>
      </c>
      <c r="C139">
        <v>0.2374</v>
      </c>
      <c r="D139">
        <v>0.18870000000000001</v>
      </c>
      <c r="E139">
        <v>0.19700000000000001</v>
      </c>
      <c r="F139">
        <v>0.21640000000000001</v>
      </c>
      <c r="G139">
        <v>0.2248</v>
      </c>
      <c r="H139">
        <v>0.19639999999999999</v>
      </c>
      <c r="I139">
        <v>0.20810000000000001</v>
      </c>
      <c r="J139">
        <v>0.2349</v>
      </c>
      <c r="K139">
        <v>0.23799999999999999</v>
      </c>
      <c r="L139">
        <v>0.20649999999999999</v>
      </c>
      <c r="M139">
        <v>0.2142</v>
      </c>
      <c r="N139">
        <v>0.22259999999999999</v>
      </c>
      <c r="O139">
        <v>0.22170000000000001</v>
      </c>
      <c r="P139">
        <v>0.2099</v>
      </c>
      <c r="Q139">
        <v>0.21290000000000001</v>
      </c>
      <c r="R139">
        <v>0.23380000000000001</v>
      </c>
      <c r="S139">
        <v>1.0203</v>
      </c>
      <c r="T139">
        <v>0.98340000000000005</v>
      </c>
      <c r="U139">
        <v>908.76170000000002</v>
      </c>
      <c r="V139">
        <v>1.0306</v>
      </c>
      <c r="W139">
        <v>1.0566</v>
      </c>
      <c r="X139">
        <v>1.0979000000000001</v>
      </c>
      <c r="Y139">
        <v>0.97340000000000004</v>
      </c>
      <c r="Z139">
        <v>1.0096000000000001</v>
      </c>
      <c r="AA139">
        <v>1.0373000000000001</v>
      </c>
      <c r="AB139">
        <v>1.0274000000000001</v>
      </c>
      <c r="AC139">
        <v>1.0447</v>
      </c>
      <c r="AD139">
        <v>1.1126</v>
      </c>
      <c r="AE139">
        <v>1.0991</v>
      </c>
      <c r="AF139">
        <v>1.1081000000000001</v>
      </c>
      <c r="AG139">
        <v>0.98319999999999996</v>
      </c>
      <c r="AH139">
        <v>1.1164000000000001</v>
      </c>
      <c r="AI139">
        <v>1.012</v>
      </c>
      <c r="AJ139">
        <v>0.95640000000000003</v>
      </c>
      <c r="AK139">
        <v>0.99709999999999999</v>
      </c>
      <c r="AL139">
        <v>1.0224</v>
      </c>
      <c r="AM139">
        <v>0.96519999999999995</v>
      </c>
      <c r="AN139">
        <v>0.94059999999999999</v>
      </c>
      <c r="AO139">
        <v>0.88329999999999997</v>
      </c>
      <c r="AP139">
        <v>0.87829999999999997</v>
      </c>
      <c r="AQ139">
        <v>0.89659999999999995</v>
      </c>
      <c r="AR139">
        <v>0.79210000000000003</v>
      </c>
      <c r="AS139">
        <v>0.84899999999999998</v>
      </c>
      <c r="AT139">
        <v>0.92779999999999996</v>
      </c>
      <c r="AU139">
        <v>0.90210000000000001</v>
      </c>
      <c r="AV139">
        <v>0.88419999999999999</v>
      </c>
      <c r="AW139">
        <v>0.82540000000000002</v>
      </c>
      <c r="AX139">
        <v>0.83350000000000002</v>
      </c>
      <c r="AY139">
        <v>0.81789999999999996</v>
      </c>
      <c r="AZ139">
        <v>0.77070000000000005</v>
      </c>
      <c r="BA139">
        <v>0.82169999999999999</v>
      </c>
      <c r="BB139">
        <v>0.89370000000000005</v>
      </c>
      <c r="BC139">
        <v>0.76229999999999998</v>
      </c>
      <c r="BD139">
        <v>0.81230000000000002</v>
      </c>
      <c r="BE139">
        <v>0.78520000000000001</v>
      </c>
      <c r="BF139">
        <v>0.90110000000000001</v>
      </c>
      <c r="BG139">
        <v>0.72660000000000002</v>
      </c>
      <c r="BH139">
        <v>0.73699999999999999</v>
      </c>
      <c r="BI139">
        <v>0.78359999999999996</v>
      </c>
      <c r="BJ139">
        <v>0.85599999999999998</v>
      </c>
      <c r="BK139">
        <v>0.8216</v>
      </c>
      <c r="BL139">
        <v>0.84450000000000003</v>
      </c>
      <c r="BM139">
        <v>0.80510000000000004</v>
      </c>
      <c r="BN139">
        <v>0.90429999999999999</v>
      </c>
      <c r="BO139">
        <v>0.42530000000000001</v>
      </c>
      <c r="BP139">
        <v>0.46500000000000002</v>
      </c>
      <c r="BQ139">
        <v>0.47399999999999998</v>
      </c>
      <c r="BR139">
        <v>0.4965</v>
      </c>
      <c r="BS139">
        <v>0.47810000000000002</v>
      </c>
      <c r="BT139">
        <v>0.50719999999999998</v>
      </c>
      <c r="BU139">
        <v>0.45979999999999999</v>
      </c>
      <c r="BV139">
        <v>0.52910000000000001</v>
      </c>
      <c r="BW139">
        <v>0.43769999999999998</v>
      </c>
      <c r="BX139">
        <v>0.43369999999999997</v>
      </c>
      <c r="BY139">
        <v>0.46710000000000002</v>
      </c>
      <c r="BZ139">
        <v>0.4642</v>
      </c>
      <c r="CA139">
        <v>0.4622</v>
      </c>
      <c r="CB139">
        <v>0.41949999999999998</v>
      </c>
      <c r="CC139">
        <v>0.45829999999999999</v>
      </c>
      <c r="CD139">
        <v>0.58499999999999996</v>
      </c>
    </row>
    <row r="140" spans="1:82" x14ac:dyDescent="0.2">
      <c r="A140">
        <v>7.6180560000000002</v>
      </c>
      <c r="B140" s="3" t="s">
        <v>523</v>
      </c>
      <c r="C140">
        <v>0.2472</v>
      </c>
      <c r="D140">
        <v>0.20180000000000001</v>
      </c>
      <c r="E140">
        <v>0.20630000000000001</v>
      </c>
      <c r="F140">
        <v>0.22500000000000001</v>
      </c>
      <c r="G140">
        <v>0.22989999999999999</v>
      </c>
      <c r="H140">
        <v>0.2072</v>
      </c>
      <c r="I140">
        <v>0.21809999999999999</v>
      </c>
      <c r="J140">
        <v>0.25369999999999998</v>
      </c>
      <c r="K140">
        <v>0.25419999999999998</v>
      </c>
      <c r="L140">
        <v>0.2175</v>
      </c>
      <c r="M140">
        <v>0.22420000000000001</v>
      </c>
      <c r="N140">
        <v>0.22889999999999999</v>
      </c>
      <c r="O140">
        <v>0.23369999999999999</v>
      </c>
      <c r="P140">
        <v>0.22209999999999999</v>
      </c>
      <c r="Q140">
        <v>0.2228</v>
      </c>
      <c r="R140">
        <v>0.24060000000000001</v>
      </c>
      <c r="S140">
        <v>1.0672999999999999</v>
      </c>
      <c r="T140">
        <v>1.026</v>
      </c>
      <c r="U140">
        <v>908.81389999999999</v>
      </c>
      <c r="V140">
        <v>1.0805</v>
      </c>
      <c r="W140">
        <v>1.1002000000000001</v>
      </c>
      <c r="X140">
        <v>1.1555</v>
      </c>
      <c r="Y140">
        <v>1.0118</v>
      </c>
      <c r="Z140">
        <v>1.0523</v>
      </c>
      <c r="AA140">
        <v>1.083</v>
      </c>
      <c r="AB140">
        <v>1.0664</v>
      </c>
      <c r="AC140">
        <v>1.0933999999999999</v>
      </c>
      <c r="AD140">
        <v>1.1665000000000001</v>
      </c>
      <c r="AE140">
        <v>1.141</v>
      </c>
      <c r="AF140">
        <v>1.1559999999999999</v>
      </c>
      <c r="AG140">
        <v>1.0264</v>
      </c>
      <c r="AH140">
        <v>1.1693</v>
      </c>
      <c r="AI140">
        <v>1.0568</v>
      </c>
      <c r="AJ140">
        <v>0.99839999999999995</v>
      </c>
      <c r="AK140">
        <v>1.0589</v>
      </c>
      <c r="AL140">
        <v>1.0799000000000001</v>
      </c>
      <c r="AM140">
        <v>1.0165</v>
      </c>
      <c r="AN140">
        <v>0.99419999999999997</v>
      </c>
      <c r="AO140">
        <v>0.92100000000000004</v>
      </c>
      <c r="AP140">
        <v>0.93789999999999996</v>
      </c>
      <c r="AQ140">
        <v>0.93220000000000003</v>
      </c>
      <c r="AR140">
        <v>0.83640000000000003</v>
      </c>
      <c r="AS140">
        <v>0.88119999999999998</v>
      </c>
      <c r="AT140">
        <v>0.97770000000000001</v>
      </c>
      <c r="AU140">
        <v>0.94510000000000005</v>
      </c>
      <c r="AV140">
        <v>0.93120000000000003</v>
      </c>
      <c r="AW140">
        <v>0.86080000000000001</v>
      </c>
      <c r="AX140">
        <v>0.87270000000000003</v>
      </c>
      <c r="AY140">
        <v>0.85229999999999995</v>
      </c>
      <c r="AZ140">
        <v>0.8014</v>
      </c>
      <c r="BA140">
        <v>0.85119999999999996</v>
      </c>
      <c r="BB140">
        <v>0.92249999999999999</v>
      </c>
      <c r="BC140">
        <v>0.78359999999999996</v>
      </c>
      <c r="BD140">
        <v>0.84509999999999996</v>
      </c>
      <c r="BE140">
        <v>0.8226</v>
      </c>
      <c r="BF140">
        <v>0.93430000000000002</v>
      </c>
      <c r="BG140">
        <v>0.75829999999999997</v>
      </c>
      <c r="BH140">
        <v>0.76980000000000004</v>
      </c>
      <c r="BI140">
        <v>0.82320000000000004</v>
      </c>
      <c r="BJ140">
        <v>0.88670000000000004</v>
      </c>
      <c r="BK140">
        <v>0.85109999999999997</v>
      </c>
      <c r="BL140">
        <v>0.87660000000000005</v>
      </c>
      <c r="BM140">
        <v>0.82599999999999996</v>
      </c>
      <c r="BN140">
        <v>0.93969999999999998</v>
      </c>
      <c r="BO140">
        <v>0.4481</v>
      </c>
      <c r="BP140">
        <v>0.47770000000000001</v>
      </c>
      <c r="BQ140">
        <v>0.49459999999999998</v>
      </c>
      <c r="BR140">
        <v>0.52300000000000002</v>
      </c>
      <c r="BS140">
        <v>0.4965</v>
      </c>
      <c r="BT140">
        <v>0.53180000000000005</v>
      </c>
      <c r="BU140">
        <v>0.48559999999999998</v>
      </c>
      <c r="BV140">
        <v>0.54459999999999997</v>
      </c>
      <c r="BW140">
        <v>0.46110000000000001</v>
      </c>
      <c r="BX140">
        <v>0.45579999999999998</v>
      </c>
      <c r="BY140">
        <v>0.48380000000000001</v>
      </c>
      <c r="BZ140">
        <v>0.4849</v>
      </c>
      <c r="CA140">
        <v>0.48549999999999999</v>
      </c>
      <c r="CB140">
        <v>0.44379999999999997</v>
      </c>
      <c r="CC140">
        <v>0.48259999999999997</v>
      </c>
      <c r="CD140">
        <v>0.5907</v>
      </c>
    </row>
    <row r="141" spans="1:82" x14ac:dyDescent="0.2">
      <c r="A141">
        <v>7.8683329999999998</v>
      </c>
      <c r="B141" s="3" t="s">
        <v>524</v>
      </c>
      <c r="C141">
        <v>0.25259999999999999</v>
      </c>
      <c r="D141">
        <v>0.21290000000000001</v>
      </c>
      <c r="E141">
        <v>0.21110000000000001</v>
      </c>
      <c r="F141">
        <v>0.23419999999999999</v>
      </c>
      <c r="G141">
        <v>0.2389</v>
      </c>
      <c r="H141">
        <v>0.216</v>
      </c>
      <c r="I141">
        <v>0.23169999999999999</v>
      </c>
      <c r="J141">
        <v>0.26600000000000001</v>
      </c>
      <c r="K141">
        <v>0.26419999999999999</v>
      </c>
      <c r="L141">
        <v>0.22950000000000001</v>
      </c>
      <c r="M141">
        <v>0.23080000000000001</v>
      </c>
      <c r="N141">
        <v>0.23980000000000001</v>
      </c>
      <c r="O141">
        <v>0.2409</v>
      </c>
      <c r="P141">
        <v>0.2303</v>
      </c>
      <c r="Q141">
        <v>0.2316</v>
      </c>
      <c r="R141">
        <v>0.25430000000000003</v>
      </c>
      <c r="S141">
        <v>1.1173</v>
      </c>
      <c r="T141">
        <v>1.0905</v>
      </c>
      <c r="U141">
        <v>908.88009999999997</v>
      </c>
      <c r="V141">
        <v>1.1486000000000001</v>
      </c>
      <c r="W141">
        <v>1.1395</v>
      </c>
      <c r="X141">
        <v>1.2246999999999999</v>
      </c>
      <c r="Y141">
        <v>1.0670999999999999</v>
      </c>
      <c r="Z141">
        <v>1.0960000000000001</v>
      </c>
      <c r="AA141">
        <v>1.125</v>
      </c>
      <c r="AB141">
        <v>1.1252</v>
      </c>
      <c r="AC141">
        <v>1.1556999999999999</v>
      </c>
      <c r="AD141">
        <v>1.2262</v>
      </c>
      <c r="AE141">
        <v>1.2099</v>
      </c>
      <c r="AF141">
        <v>1.2170000000000001</v>
      </c>
      <c r="AG141">
        <v>1.0761000000000001</v>
      </c>
      <c r="AH141">
        <v>1.2096</v>
      </c>
      <c r="AI141">
        <v>1.0956999999999999</v>
      </c>
      <c r="AJ141">
        <v>1.0548</v>
      </c>
      <c r="AK141">
        <v>1.1083000000000001</v>
      </c>
      <c r="AL141">
        <v>1.1121000000000001</v>
      </c>
      <c r="AM141">
        <v>1.0602</v>
      </c>
      <c r="AN141">
        <v>1.0387999999999999</v>
      </c>
      <c r="AO141">
        <v>0.95950000000000002</v>
      </c>
      <c r="AP141">
        <v>0.98909999999999998</v>
      </c>
      <c r="AQ141">
        <v>0.96460000000000001</v>
      </c>
      <c r="AR141">
        <v>0.874</v>
      </c>
      <c r="AS141">
        <v>0.92969999999999997</v>
      </c>
      <c r="AT141">
        <v>1.0224</v>
      </c>
      <c r="AU141">
        <v>0.97089999999999999</v>
      </c>
      <c r="AV141">
        <v>0.97199999999999998</v>
      </c>
      <c r="AW141">
        <v>0.90780000000000005</v>
      </c>
      <c r="AX141">
        <v>0.9052</v>
      </c>
      <c r="AY141">
        <v>0.89710000000000001</v>
      </c>
      <c r="AZ141">
        <v>0.84019999999999995</v>
      </c>
      <c r="BA141">
        <v>0.88580000000000003</v>
      </c>
      <c r="BB141">
        <v>0.96189999999999998</v>
      </c>
      <c r="BC141">
        <v>0.80940000000000001</v>
      </c>
      <c r="BD141">
        <v>0.87919999999999998</v>
      </c>
      <c r="BE141">
        <v>0.85550000000000004</v>
      </c>
      <c r="BF141">
        <v>0.98709999999999998</v>
      </c>
      <c r="BG141">
        <v>0.7883</v>
      </c>
      <c r="BH141">
        <v>0.80069999999999997</v>
      </c>
      <c r="BI141">
        <v>0.8609</v>
      </c>
      <c r="BJ141">
        <v>0.93540000000000001</v>
      </c>
      <c r="BK141">
        <v>0.87370000000000003</v>
      </c>
      <c r="BL141">
        <v>0.90529999999999999</v>
      </c>
      <c r="BM141">
        <v>0.86429999999999996</v>
      </c>
      <c r="BN141">
        <v>0.97570000000000001</v>
      </c>
      <c r="BO141">
        <v>0.4677</v>
      </c>
      <c r="BP141">
        <v>0.499</v>
      </c>
      <c r="BQ141">
        <v>0.51700000000000002</v>
      </c>
      <c r="BR141">
        <v>0.54620000000000002</v>
      </c>
      <c r="BS141">
        <v>0.51170000000000004</v>
      </c>
      <c r="BT141">
        <v>0.55200000000000005</v>
      </c>
      <c r="BU141">
        <v>0.50590000000000002</v>
      </c>
      <c r="BV141">
        <v>0.55730000000000002</v>
      </c>
      <c r="BW141">
        <v>0.47670000000000001</v>
      </c>
      <c r="BX141">
        <v>0.4758</v>
      </c>
      <c r="BY141">
        <v>0.50209999999999999</v>
      </c>
      <c r="BZ141">
        <v>0.50049999999999994</v>
      </c>
      <c r="CA141">
        <v>0.50529999999999997</v>
      </c>
      <c r="CB141">
        <v>0.46610000000000001</v>
      </c>
      <c r="CC141">
        <v>0.50360000000000005</v>
      </c>
      <c r="CD141">
        <v>0.62450000000000006</v>
      </c>
    </row>
    <row r="142" spans="1:82" x14ac:dyDescent="0.2">
      <c r="A142">
        <v>8.1183329999999998</v>
      </c>
      <c r="B142" s="3" t="s">
        <v>525</v>
      </c>
      <c r="C142">
        <v>0.26860000000000001</v>
      </c>
      <c r="D142">
        <v>0.21879999999999999</v>
      </c>
      <c r="E142">
        <v>0.22020000000000001</v>
      </c>
      <c r="F142">
        <v>0.24560000000000001</v>
      </c>
      <c r="G142">
        <v>0.2457</v>
      </c>
      <c r="H142">
        <v>0.22409999999999999</v>
      </c>
      <c r="I142">
        <v>0.24060000000000001</v>
      </c>
      <c r="J142">
        <v>0.27210000000000001</v>
      </c>
      <c r="K142">
        <v>0.27189999999999998</v>
      </c>
      <c r="L142">
        <v>0.23549999999999999</v>
      </c>
      <c r="M142">
        <v>0.24049999999999999</v>
      </c>
      <c r="N142">
        <v>0.2505</v>
      </c>
      <c r="O142">
        <v>0.25019999999999998</v>
      </c>
      <c r="P142">
        <v>0.24279999999999999</v>
      </c>
      <c r="Q142">
        <v>0.2417</v>
      </c>
      <c r="R142">
        <v>0.26869999999999999</v>
      </c>
      <c r="S142">
        <v>1.1758999999999999</v>
      </c>
      <c r="T142">
        <v>1.1453</v>
      </c>
      <c r="U142">
        <v>908.94960000000003</v>
      </c>
      <c r="V142">
        <v>1.1926000000000001</v>
      </c>
      <c r="W142">
        <v>1.1926000000000001</v>
      </c>
      <c r="X142">
        <v>1.2833000000000001</v>
      </c>
      <c r="Y142">
        <v>1.1012999999999999</v>
      </c>
      <c r="Z142">
        <v>1.1478999999999999</v>
      </c>
      <c r="AA142">
        <v>1.1744000000000001</v>
      </c>
      <c r="AB142">
        <v>1.1819999999999999</v>
      </c>
      <c r="AC142">
        <v>1.2060999999999999</v>
      </c>
      <c r="AD142">
        <v>1.2756000000000001</v>
      </c>
      <c r="AE142">
        <v>1.2609999999999999</v>
      </c>
      <c r="AF142">
        <v>1.2706</v>
      </c>
      <c r="AG142">
        <v>1.1274999999999999</v>
      </c>
      <c r="AH142">
        <v>1.2585999999999999</v>
      </c>
      <c r="AI142">
        <v>1.1372</v>
      </c>
      <c r="AJ142">
        <v>1.0955999999999999</v>
      </c>
      <c r="AK142">
        <v>1.1604000000000001</v>
      </c>
      <c r="AL142">
        <v>1.1689000000000001</v>
      </c>
      <c r="AM142">
        <v>1.0947</v>
      </c>
      <c r="AN142">
        <v>1.0784</v>
      </c>
      <c r="AO142">
        <v>1.0039</v>
      </c>
      <c r="AP142">
        <v>1.0209999999999999</v>
      </c>
      <c r="AQ142">
        <v>1.0066999999999999</v>
      </c>
      <c r="AR142">
        <v>0.91249999999999998</v>
      </c>
      <c r="AS142">
        <v>0.97430000000000005</v>
      </c>
      <c r="AT142">
        <v>1.0804</v>
      </c>
      <c r="AU142">
        <v>1.0093000000000001</v>
      </c>
      <c r="AV142">
        <v>1.0246999999999999</v>
      </c>
      <c r="AW142">
        <v>0.94579999999999997</v>
      </c>
      <c r="AX142">
        <v>0.95379999999999998</v>
      </c>
      <c r="AY142">
        <v>0.93859999999999999</v>
      </c>
      <c r="AZ142">
        <v>0.87290000000000001</v>
      </c>
      <c r="BA142">
        <v>0.92879999999999996</v>
      </c>
      <c r="BB142">
        <v>1.0078</v>
      </c>
      <c r="BC142">
        <v>0.85319999999999996</v>
      </c>
      <c r="BD142">
        <v>0.90639999999999998</v>
      </c>
      <c r="BE142">
        <v>0.89529999999999998</v>
      </c>
      <c r="BF142">
        <v>1.0157</v>
      </c>
      <c r="BG142">
        <v>0.81279999999999997</v>
      </c>
      <c r="BH142">
        <v>0.8468</v>
      </c>
      <c r="BI142">
        <v>0.88949999999999996</v>
      </c>
      <c r="BJ142">
        <v>0.96499999999999997</v>
      </c>
      <c r="BK142">
        <v>0.91549999999999998</v>
      </c>
      <c r="BL142">
        <v>0.93640000000000001</v>
      </c>
      <c r="BM142">
        <v>0.90490000000000004</v>
      </c>
      <c r="BN142">
        <v>1.0107999999999999</v>
      </c>
      <c r="BO142">
        <v>0.47849999999999998</v>
      </c>
      <c r="BP142">
        <v>0.51239999999999997</v>
      </c>
      <c r="BQ142">
        <v>0.52890000000000004</v>
      </c>
      <c r="BR142">
        <v>0.56810000000000005</v>
      </c>
      <c r="BS142">
        <v>0.53979999999999995</v>
      </c>
      <c r="BT142">
        <v>0.57489999999999997</v>
      </c>
      <c r="BU142">
        <v>0.51870000000000005</v>
      </c>
      <c r="BV142">
        <v>0.58379999999999999</v>
      </c>
      <c r="BW142">
        <v>0.49209999999999998</v>
      </c>
      <c r="BX142">
        <v>0.4899</v>
      </c>
      <c r="BY142">
        <v>0.52700000000000002</v>
      </c>
      <c r="BZ142">
        <v>0.52470000000000006</v>
      </c>
      <c r="CA142">
        <v>0.53610000000000002</v>
      </c>
      <c r="CB142">
        <v>0.48609999999999998</v>
      </c>
      <c r="CC142">
        <v>0.51849999999999996</v>
      </c>
      <c r="CD142">
        <v>0.64980000000000004</v>
      </c>
    </row>
    <row r="143" spans="1:82" x14ac:dyDescent="0.2">
      <c r="A143">
        <v>8.3686109999999996</v>
      </c>
      <c r="B143" s="3" t="s">
        <v>526</v>
      </c>
      <c r="C143">
        <v>0.2843</v>
      </c>
      <c r="D143">
        <v>0.22739999999999999</v>
      </c>
      <c r="E143">
        <v>0.2346</v>
      </c>
      <c r="F143">
        <v>0.2611</v>
      </c>
      <c r="G143">
        <v>0.25819999999999999</v>
      </c>
      <c r="H143">
        <v>0.23430000000000001</v>
      </c>
      <c r="I143">
        <v>0.25269999999999998</v>
      </c>
      <c r="J143">
        <v>0.28639999999999999</v>
      </c>
      <c r="K143">
        <v>0.28000000000000003</v>
      </c>
      <c r="L143">
        <v>0.2457</v>
      </c>
      <c r="M143">
        <v>0.2485</v>
      </c>
      <c r="N143">
        <v>0.25419999999999998</v>
      </c>
      <c r="O143">
        <v>0.2611</v>
      </c>
      <c r="P143">
        <v>0.25409999999999999</v>
      </c>
      <c r="Q143">
        <v>0.24940000000000001</v>
      </c>
      <c r="R143">
        <v>0.28220000000000001</v>
      </c>
      <c r="S143">
        <v>1.2364999999999999</v>
      </c>
      <c r="T143">
        <v>1.1845000000000001</v>
      </c>
      <c r="U143">
        <v>909.00199999999995</v>
      </c>
      <c r="V143">
        <v>1.2330000000000001</v>
      </c>
      <c r="W143">
        <v>1.2657</v>
      </c>
      <c r="X143">
        <v>1.3485</v>
      </c>
      <c r="Y143">
        <v>1.1665000000000001</v>
      </c>
      <c r="Z143">
        <v>1.2038</v>
      </c>
      <c r="AA143">
        <v>1.2146999999999999</v>
      </c>
      <c r="AB143">
        <v>1.2287999999999999</v>
      </c>
      <c r="AC143">
        <v>1.2696000000000001</v>
      </c>
      <c r="AD143">
        <v>1.3178000000000001</v>
      </c>
      <c r="AE143">
        <v>1.3128</v>
      </c>
      <c r="AF143">
        <v>1.3342000000000001</v>
      </c>
      <c r="AG143">
        <v>1.1762999999999999</v>
      </c>
      <c r="AH143">
        <v>1.3173999999999999</v>
      </c>
      <c r="AI143">
        <v>1.1957</v>
      </c>
      <c r="AJ143">
        <v>1.1464000000000001</v>
      </c>
      <c r="AK143">
        <v>1.2058</v>
      </c>
      <c r="AL143">
        <v>1.2344999999999999</v>
      </c>
      <c r="AM143">
        <v>1.1288</v>
      </c>
      <c r="AN143">
        <v>1.1449</v>
      </c>
      <c r="AO143">
        <v>1.0401</v>
      </c>
      <c r="AP143">
        <v>1.0790999999999999</v>
      </c>
      <c r="AQ143">
        <v>1.0516000000000001</v>
      </c>
      <c r="AR143">
        <v>0.94730000000000003</v>
      </c>
      <c r="AS143">
        <v>1.0085</v>
      </c>
      <c r="AT143">
        <v>1.1205000000000001</v>
      </c>
      <c r="AU143">
        <v>1.0672999999999999</v>
      </c>
      <c r="AV143">
        <v>1.0632999999999999</v>
      </c>
      <c r="AW143">
        <v>0.98250000000000004</v>
      </c>
      <c r="AX143">
        <v>1.0068999999999999</v>
      </c>
      <c r="AY143">
        <v>0.97840000000000005</v>
      </c>
      <c r="AZ143">
        <v>0.91349999999999998</v>
      </c>
      <c r="BA143">
        <v>0.97050000000000003</v>
      </c>
      <c r="BB143">
        <v>1.0377000000000001</v>
      </c>
      <c r="BC143">
        <v>0.89270000000000005</v>
      </c>
      <c r="BD143">
        <v>0.94799999999999995</v>
      </c>
      <c r="BE143">
        <v>0.92510000000000003</v>
      </c>
      <c r="BF143">
        <v>1.0593999999999999</v>
      </c>
      <c r="BG143">
        <v>0.84430000000000005</v>
      </c>
      <c r="BH143">
        <v>0.88300000000000001</v>
      </c>
      <c r="BI143">
        <v>0.91779999999999995</v>
      </c>
      <c r="BJ143">
        <v>1.0103</v>
      </c>
      <c r="BK143">
        <v>0.95550000000000002</v>
      </c>
      <c r="BL143">
        <v>0.97909999999999997</v>
      </c>
      <c r="BM143">
        <v>0.94340000000000002</v>
      </c>
      <c r="BN143">
        <v>1.0478000000000001</v>
      </c>
      <c r="BO143">
        <v>0.49569999999999997</v>
      </c>
      <c r="BP143">
        <v>0.53149999999999997</v>
      </c>
      <c r="BQ143">
        <v>0.55430000000000001</v>
      </c>
      <c r="BR143">
        <v>0.58630000000000004</v>
      </c>
      <c r="BS143">
        <v>0.57410000000000005</v>
      </c>
      <c r="BT143">
        <v>0.58499999999999996</v>
      </c>
      <c r="BU143">
        <v>0.54959999999999998</v>
      </c>
      <c r="BV143">
        <v>0.60699999999999998</v>
      </c>
      <c r="BW143">
        <v>0.51170000000000004</v>
      </c>
      <c r="BX143">
        <v>0.51639999999999997</v>
      </c>
      <c r="BY143">
        <v>0.53520000000000001</v>
      </c>
      <c r="BZ143">
        <v>0.54579999999999995</v>
      </c>
      <c r="CA143">
        <v>0.55420000000000003</v>
      </c>
      <c r="CB143">
        <v>0.50360000000000005</v>
      </c>
      <c r="CC143">
        <v>0.53029999999999999</v>
      </c>
      <c r="CD143">
        <v>0.68030000000000002</v>
      </c>
    </row>
    <row r="144" spans="1:82" x14ac:dyDescent="0.2">
      <c r="A144">
        <v>8.6188889999999994</v>
      </c>
      <c r="B144" s="3" t="s">
        <v>527</v>
      </c>
      <c r="C144">
        <v>0.29670000000000002</v>
      </c>
      <c r="D144">
        <v>0.2387</v>
      </c>
      <c r="E144">
        <v>0.25190000000000001</v>
      </c>
      <c r="F144">
        <v>0.26840000000000003</v>
      </c>
      <c r="G144">
        <v>0.26779999999999998</v>
      </c>
      <c r="H144">
        <v>0.2457</v>
      </c>
      <c r="I144">
        <v>0.26569999999999999</v>
      </c>
      <c r="J144">
        <v>0.2974</v>
      </c>
      <c r="K144">
        <v>0.29170000000000001</v>
      </c>
      <c r="L144">
        <v>0.25580000000000003</v>
      </c>
      <c r="M144">
        <v>0.25869999999999999</v>
      </c>
      <c r="N144">
        <v>0.27200000000000002</v>
      </c>
      <c r="O144">
        <v>0.2742</v>
      </c>
      <c r="P144">
        <v>0.26690000000000003</v>
      </c>
      <c r="Q144">
        <v>0.2581</v>
      </c>
      <c r="R144">
        <v>0.29530000000000001</v>
      </c>
      <c r="S144">
        <v>1.3149999999999999</v>
      </c>
      <c r="T144">
        <v>1.2335</v>
      </c>
      <c r="U144">
        <v>909.06460000000004</v>
      </c>
      <c r="V144">
        <v>1.3044</v>
      </c>
      <c r="W144">
        <v>1.3095000000000001</v>
      </c>
      <c r="X144">
        <v>1.4177999999999999</v>
      </c>
      <c r="Y144">
        <v>1.2181999999999999</v>
      </c>
      <c r="Z144">
        <v>1.2666999999999999</v>
      </c>
      <c r="AA144">
        <v>1.2606999999999999</v>
      </c>
      <c r="AB144">
        <v>1.2927</v>
      </c>
      <c r="AC144">
        <v>1.3208</v>
      </c>
      <c r="AD144">
        <v>1.3757999999999999</v>
      </c>
      <c r="AE144">
        <v>1.3722000000000001</v>
      </c>
      <c r="AF144">
        <v>1.3995</v>
      </c>
      <c r="AG144">
        <v>1.2375</v>
      </c>
      <c r="AH144">
        <v>1.3640000000000001</v>
      </c>
      <c r="AI144">
        <v>1.2503</v>
      </c>
      <c r="AJ144">
        <v>1.1879</v>
      </c>
      <c r="AK144">
        <v>1.2415</v>
      </c>
      <c r="AL144">
        <v>1.2827999999999999</v>
      </c>
      <c r="AM144">
        <v>1.1758999999999999</v>
      </c>
      <c r="AN144">
        <v>1.2007000000000001</v>
      </c>
      <c r="AO144">
        <v>1.0754999999999999</v>
      </c>
      <c r="AP144">
        <v>1.115</v>
      </c>
      <c r="AQ144">
        <v>1.0985</v>
      </c>
      <c r="AR144">
        <v>0.99480000000000002</v>
      </c>
      <c r="AS144">
        <v>1.0579000000000001</v>
      </c>
      <c r="AT144">
        <v>1.1647000000000001</v>
      </c>
      <c r="AU144">
        <v>1.1107</v>
      </c>
      <c r="AV144">
        <v>1.1143000000000001</v>
      </c>
      <c r="AW144">
        <v>1.022</v>
      </c>
      <c r="AX144">
        <v>1.0471999999999999</v>
      </c>
      <c r="AY144">
        <v>1.0017</v>
      </c>
      <c r="AZ144">
        <v>0.95040000000000002</v>
      </c>
      <c r="BA144">
        <v>1.0182</v>
      </c>
      <c r="BB144">
        <v>1.0807</v>
      </c>
      <c r="BC144">
        <v>0.93489999999999995</v>
      </c>
      <c r="BD144">
        <v>0.99239999999999995</v>
      </c>
      <c r="BE144">
        <v>0.97409999999999997</v>
      </c>
      <c r="BF144">
        <v>1.097</v>
      </c>
      <c r="BG144">
        <v>0.87419999999999998</v>
      </c>
      <c r="BH144">
        <v>0.91839999999999999</v>
      </c>
      <c r="BI144">
        <v>0.95630000000000004</v>
      </c>
      <c r="BJ144">
        <v>1.0563</v>
      </c>
      <c r="BK144">
        <v>0.99439999999999995</v>
      </c>
      <c r="BL144">
        <v>1.0185</v>
      </c>
      <c r="BM144">
        <v>0.98280000000000001</v>
      </c>
      <c r="BN144">
        <v>1.0841000000000001</v>
      </c>
      <c r="BO144">
        <v>0.51349999999999996</v>
      </c>
      <c r="BP144">
        <v>0.54679999999999995</v>
      </c>
      <c r="BQ144">
        <v>0.58179999999999998</v>
      </c>
      <c r="BR144">
        <v>0.62109999999999999</v>
      </c>
      <c r="BS144">
        <v>0.59330000000000005</v>
      </c>
      <c r="BT144">
        <v>0.62350000000000005</v>
      </c>
      <c r="BU144">
        <v>0.57199999999999995</v>
      </c>
      <c r="BV144">
        <v>0.62760000000000005</v>
      </c>
      <c r="BW144">
        <v>0.5333</v>
      </c>
      <c r="BX144">
        <v>0.5343</v>
      </c>
      <c r="BY144">
        <v>0.56610000000000005</v>
      </c>
      <c r="BZ144">
        <v>0.57130000000000003</v>
      </c>
      <c r="CA144">
        <v>0.57399999999999995</v>
      </c>
      <c r="CB144">
        <v>0.52459999999999996</v>
      </c>
      <c r="CC144">
        <v>0.54630000000000001</v>
      </c>
      <c r="CD144">
        <v>0.70209999999999995</v>
      </c>
    </row>
    <row r="145" spans="1:82" x14ac:dyDescent="0.2">
      <c r="A145">
        <v>8.8691669999999991</v>
      </c>
      <c r="B145" s="3" t="s">
        <v>528</v>
      </c>
      <c r="C145">
        <v>0.30459999999999998</v>
      </c>
      <c r="D145">
        <v>0.25850000000000001</v>
      </c>
      <c r="E145">
        <v>0.26129999999999998</v>
      </c>
      <c r="F145">
        <v>0.28460000000000002</v>
      </c>
      <c r="G145">
        <v>0.27339999999999998</v>
      </c>
      <c r="H145">
        <v>0.25659999999999999</v>
      </c>
      <c r="I145">
        <v>0.27429999999999999</v>
      </c>
      <c r="J145">
        <v>0.311</v>
      </c>
      <c r="K145">
        <v>0.30080000000000001</v>
      </c>
      <c r="L145">
        <v>0.27039999999999997</v>
      </c>
      <c r="M145">
        <v>0.26879999999999998</v>
      </c>
      <c r="N145">
        <v>0.28599999999999998</v>
      </c>
      <c r="O145">
        <v>0.2883</v>
      </c>
      <c r="P145">
        <v>0.28120000000000001</v>
      </c>
      <c r="Q145">
        <v>0.26900000000000002</v>
      </c>
      <c r="R145">
        <v>0.30509999999999998</v>
      </c>
      <c r="S145">
        <v>1.3714</v>
      </c>
      <c r="T145">
        <v>1.2888999999999999</v>
      </c>
      <c r="U145">
        <v>909.12660000000005</v>
      </c>
      <c r="V145">
        <v>1.353</v>
      </c>
      <c r="W145">
        <v>1.38</v>
      </c>
      <c r="X145">
        <v>1.4874000000000001</v>
      </c>
      <c r="Y145">
        <v>1.2850999999999999</v>
      </c>
      <c r="Z145">
        <v>1.2981</v>
      </c>
      <c r="AA145">
        <v>1.3197000000000001</v>
      </c>
      <c r="AB145">
        <v>1.355</v>
      </c>
      <c r="AC145">
        <v>1.3692</v>
      </c>
      <c r="AD145">
        <v>1.462</v>
      </c>
      <c r="AE145">
        <v>1.4231</v>
      </c>
      <c r="AF145">
        <v>1.4657</v>
      </c>
      <c r="AG145">
        <v>1.2942</v>
      </c>
      <c r="AH145">
        <v>1.43</v>
      </c>
      <c r="AI145">
        <v>1.3123</v>
      </c>
      <c r="AJ145">
        <v>1.2333000000000001</v>
      </c>
      <c r="AK145">
        <v>1.2950999999999999</v>
      </c>
      <c r="AL145">
        <v>1.3389</v>
      </c>
      <c r="AM145">
        <v>1.232</v>
      </c>
      <c r="AN145">
        <v>1.2685</v>
      </c>
      <c r="AO145">
        <v>1.1218999999999999</v>
      </c>
      <c r="AP145">
        <v>1.1705000000000001</v>
      </c>
      <c r="AQ145">
        <v>1.1365000000000001</v>
      </c>
      <c r="AR145">
        <v>1.0290999999999999</v>
      </c>
      <c r="AS145">
        <v>1.0992999999999999</v>
      </c>
      <c r="AT145">
        <v>1.2301</v>
      </c>
      <c r="AU145">
        <v>1.1559999999999999</v>
      </c>
      <c r="AV145">
        <v>1.1493</v>
      </c>
      <c r="AW145">
        <v>1.0666</v>
      </c>
      <c r="AX145">
        <v>1.0820000000000001</v>
      </c>
      <c r="AY145">
        <v>1.0354000000000001</v>
      </c>
      <c r="AZ145">
        <v>0.99829999999999997</v>
      </c>
      <c r="BA145">
        <v>1.0525</v>
      </c>
      <c r="BB145">
        <v>1.1393</v>
      </c>
      <c r="BC145">
        <v>0.97689999999999999</v>
      </c>
      <c r="BD145">
        <v>1.0377000000000001</v>
      </c>
      <c r="BE145">
        <v>1.0086999999999999</v>
      </c>
      <c r="BF145">
        <v>1.1367</v>
      </c>
      <c r="BG145">
        <v>0.90910000000000002</v>
      </c>
      <c r="BH145">
        <v>0.94699999999999995</v>
      </c>
      <c r="BI145">
        <v>0.98329999999999995</v>
      </c>
      <c r="BJ145">
        <v>1.0994999999999999</v>
      </c>
      <c r="BK145">
        <v>1.0328999999999999</v>
      </c>
      <c r="BL145">
        <v>1.0612999999999999</v>
      </c>
      <c r="BM145">
        <v>1.0219</v>
      </c>
      <c r="BN145">
        <v>1.1314</v>
      </c>
      <c r="BO145">
        <v>0.53239999999999998</v>
      </c>
      <c r="BP145">
        <v>0.56840000000000002</v>
      </c>
      <c r="BQ145">
        <v>0.60819999999999996</v>
      </c>
      <c r="BR145">
        <v>0.64249999999999996</v>
      </c>
      <c r="BS145">
        <v>0.61429999999999996</v>
      </c>
      <c r="BT145">
        <v>0.64680000000000004</v>
      </c>
      <c r="BU145">
        <v>0.59309999999999996</v>
      </c>
      <c r="BV145">
        <v>0.64690000000000003</v>
      </c>
      <c r="BW145">
        <v>0.54869999999999997</v>
      </c>
      <c r="BX145">
        <v>0.55410000000000004</v>
      </c>
      <c r="BY145">
        <v>0.59450000000000003</v>
      </c>
      <c r="BZ145">
        <v>0.59050000000000002</v>
      </c>
      <c r="CA145">
        <v>0.5897</v>
      </c>
      <c r="CB145">
        <v>0.55659999999999998</v>
      </c>
      <c r="CC145">
        <v>0.57350000000000001</v>
      </c>
      <c r="CD145">
        <v>0.72819999999999996</v>
      </c>
    </row>
    <row r="146" spans="1:82" x14ac:dyDescent="0.2">
      <c r="A146">
        <v>9.1194439999999997</v>
      </c>
      <c r="B146" s="3" t="s">
        <v>529</v>
      </c>
      <c r="C146">
        <v>0.31869999999999998</v>
      </c>
      <c r="D146">
        <v>0.26600000000000001</v>
      </c>
      <c r="E146">
        <v>0.27060000000000001</v>
      </c>
      <c r="F146">
        <v>0.29420000000000002</v>
      </c>
      <c r="G146">
        <v>0.28499999999999998</v>
      </c>
      <c r="H146">
        <v>0.26469999999999999</v>
      </c>
      <c r="I146">
        <v>0.28799999999999998</v>
      </c>
      <c r="J146">
        <v>0.32700000000000001</v>
      </c>
      <c r="K146">
        <v>0.31080000000000002</v>
      </c>
      <c r="L146">
        <v>0.2782</v>
      </c>
      <c r="M146">
        <v>0.28920000000000001</v>
      </c>
      <c r="N146">
        <v>0.30520000000000003</v>
      </c>
      <c r="O146">
        <v>0.30009999999999998</v>
      </c>
      <c r="P146">
        <v>0.28920000000000001</v>
      </c>
      <c r="Q146">
        <v>0.28060000000000002</v>
      </c>
      <c r="R146">
        <v>0.3211</v>
      </c>
      <c r="S146">
        <v>1.4244000000000001</v>
      </c>
      <c r="T146">
        <v>1.341</v>
      </c>
      <c r="U146">
        <v>909.17849999999999</v>
      </c>
      <c r="V146">
        <v>1.4169</v>
      </c>
      <c r="W146">
        <v>1.4430000000000001</v>
      </c>
      <c r="X146">
        <v>1.5721000000000001</v>
      </c>
      <c r="Y146">
        <v>1.3554999999999999</v>
      </c>
      <c r="Z146">
        <v>1.3605</v>
      </c>
      <c r="AA146">
        <v>1.3640000000000001</v>
      </c>
      <c r="AB146">
        <v>1.4109</v>
      </c>
      <c r="AC146">
        <v>1.4404999999999999</v>
      </c>
      <c r="AD146">
        <v>1.5355000000000001</v>
      </c>
      <c r="AE146">
        <v>1.4841</v>
      </c>
      <c r="AF146">
        <v>1.5497000000000001</v>
      </c>
      <c r="AG146">
        <v>1.3399000000000001</v>
      </c>
      <c r="AH146">
        <v>1.4894000000000001</v>
      </c>
      <c r="AI146">
        <v>1.3633</v>
      </c>
      <c r="AJ146">
        <v>1.2919</v>
      </c>
      <c r="AK146">
        <v>1.3631</v>
      </c>
      <c r="AL146">
        <v>1.3843000000000001</v>
      </c>
      <c r="AM146">
        <v>1.2921</v>
      </c>
      <c r="AN146">
        <v>1.321</v>
      </c>
      <c r="AO146">
        <v>1.1675</v>
      </c>
      <c r="AP146">
        <v>1.2149000000000001</v>
      </c>
      <c r="AQ146">
        <v>1.1958</v>
      </c>
      <c r="AR146">
        <v>1.0854999999999999</v>
      </c>
      <c r="AS146">
        <v>1.1293</v>
      </c>
      <c r="AT146">
        <v>1.2853000000000001</v>
      </c>
      <c r="AU146">
        <v>1.2053</v>
      </c>
      <c r="AV146">
        <v>1.1975</v>
      </c>
      <c r="AW146">
        <v>1.1125</v>
      </c>
      <c r="AX146">
        <v>1.1345000000000001</v>
      </c>
      <c r="AY146">
        <v>1.0685</v>
      </c>
      <c r="AZ146">
        <v>1.0427</v>
      </c>
      <c r="BA146">
        <v>1.0901000000000001</v>
      </c>
      <c r="BB146">
        <v>1.1767000000000001</v>
      </c>
      <c r="BC146">
        <v>1.0089999999999999</v>
      </c>
      <c r="BD146">
        <v>1.0860000000000001</v>
      </c>
      <c r="BE146">
        <v>1.0688</v>
      </c>
      <c r="BF146">
        <v>1.1709000000000001</v>
      </c>
      <c r="BG146">
        <v>0.9425</v>
      </c>
      <c r="BH146">
        <v>0.97860000000000003</v>
      </c>
      <c r="BI146">
        <v>1.0306</v>
      </c>
      <c r="BJ146">
        <v>1.1553</v>
      </c>
      <c r="BK146">
        <v>1.0831</v>
      </c>
      <c r="BL146">
        <v>1.1213</v>
      </c>
      <c r="BM146">
        <v>1.0706</v>
      </c>
      <c r="BN146">
        <v>1.1678999999999999</v>
      </c>
      <c r="BO146">
        <v>0.5544</v>
      </c>
      <c r="BP146">
        <v>0.58740000000000003</v>
      </c>
      <c r="BQ146">
        <v>0.62880000000000003</v>
      </c>
      <c r="BR146">
        <v>0.68100000000000005</v>
      </c>
      <c r="BS146">
        <v>0.63980000000000004</v>
      </c>
      <c r="BT146">
        <v>0.66390000000000005</v>
      </c>
      <c r="BU146">
        <v>0.61399999999999999</v>
      </c>
      <c r="BV146">
        <v>0.66290000000000004</v>
      </c>
      <c r="BW146">
        <v>0.56850000000000001</v>
      </c>
      <c r="BX146">
        <v>0.57420000000000004</v>
      </c>
      <c r="BY146">
        <v>0.60250000000000004</v>
      </c>
      <c r="BZ146">
        <v>0.60950000000000004</v>
      </c>
      <c r="CA146">
        <v>0.61250000000000004</v>
      </c>
      <c r="CB146">
        <v>0.57040000000000002</v>
      </c>
      <c r="CC146">
        <v>0.59209999999999996</v>
      </c>
      <c r="CD146">
        <v>0.74780000000000002</v>
      </c>
    </row>
    <row r="147" spans="1:82" x14ac:dyDescent="0.2">
      <c r="A147">
        <v>9.3697219999999994</v>
      </c>
      <c r="B147" s="3" t="s">
        <v>530</v>
      </c>
      <c r="C147">
        <v>0.33279999999999998</v>
      </c>
      <c r="D147">
        <v>0.27779999999999999</v>
      </c>
      <c r="E147">
        <v>0.28160000000000002</v>
      </c>
      <c r="F147">
        <v>0.308</v>
      </c>
      <c r="G147">
        <v>0.29580000000000001</v>
      </c>
      <c r="H147">
        <v>0.27850000000000003</v>
      </c>
      <c r="I147">
        <v>0.30009999999999998</v>
      </c>
      <c r="J147">
        <v>0.33529999999999999</v>
      </c>
      <c r="K147">
        <v>0.33229999999999998</v>
      </c>
      <c r="L147">
        <v>0.29049999999999998</v>
      </c>
      <c r="M147">
        <v>0.3024</v>
      </c>
      <c r="N147">
        <v>0.31830000000000003</v>
      </c>
      <c r="O147">
        <v>0.30719999999999997</v>
      </c>
      <c r="P147">
        <v>0.2999</v>
      </c>
      <c r="Q147">
        <v>0.29430000000000001</v>
      </c>
      <c r="R147">
        <v>0.33300000000000002</v>
      </c>
      <c r="S147">
        <v>1.4876</v>
      </c>
      <c r="T147">
        <v>1.3875</v>
      </c>
      <c r="U147">
        <v>909.23170000000005</v>
      </c>
      <c r="V147">
        <v>1.4702</v>
      </c>
      <c r="W147">
        <v>1.5167999999999999</v>
      </c>
      <c r="X147">
        <v>1.6391</v>
      </c>
      <c r="Y147">
        <v>1.4174</v>
      </c>
      <c r="Z147">
        <v>1.4258999999999999</v>
      </c>
      <c r="AA147">
        <v>1.4316</v>
      </c>
      <c r="AB147">
        <v>1.444</v>
      </c>
      <c r="AC147">
        <v>1.4996</v>
      </c>
      <c r="AD147">
        <v>1.6021000000000001</v>
      </c>
      <c r="AE147">
        <v>1.5593999999999999</v>
      </c>
      <c r="AF147">
        <v>1.6206</v>
      </c>
      <c r="AG147">
        <v>1.4109</v>
      </c>
      <c r="AH147">
        <v>1.5468999999999999</v>
      </c>
      <c r="AI147">
        <v>1.3996999999999999</v>
      </c>
      <c r="AJ147">
        <v>1.3533999999999999</v>
      </c>
      <c r="AK147">
        <v>1.4241999999999999</v>
      </c>
      <c r="AL147">
        <v>1.4303999999999999</v>
      </c>
      <c r="AM147">
        <v>1.3624000000000001</v>
      </c>
      <c r="AN147">
        <v>1.3662000000000001</v>
      </c>
      <c r="AO147">
        <v>1.2274</v>
      </c>
      <c r="AP147">
        <v>1.2662</v>
      </c>
      <c r="AQ147">
        <v>1.2323</v>
      </c>
      <c r="AR147">
        <v>1.1352</v>
      </c>
      <c r="AS147">
        <v>1.1800999999999999</v>
      </c>
      <c r="AT147">
        <v>1.3315999999999999</v>
      </c>
      <c r="AU147">
        <v>1.2451000000000001</v>
      </c>
      <c r="AV147">
        <v>1.2647999999999999</v>
      </c>
      <c r="AW147">
        <v>1.1524000000000001</v>
      </c>
      <c r="AX147">
        <v>1.1677999999999999</v>
      </c>
      <c r="AY147">
        <v>1.1246</v>
      </c>
      <c r="AZ147">
        <v>1.0775999999999999</v>
      </c>
      <c r="BA147">
        <v>1.1327</v>
      </c>
      <c r="BB147">
        <v>1.2249000000000001</v>
      </c>
      <c r="BC147">
        <v>1.0601</v>
      </c>
      <c r="BD147">
        <v>1.1337999999999999</v>
      </c>
      <c r="BE147">
        <v>1.1224000000000001</v>
      </c>
      <c r="BF147">
        <v>1.2267999999999999</v>
      </c>
      <c r="BG147">
        <v>0.98219999999999996</v>
      </c>
      <c r="BH147">
        <v>1.0144</v>
      </c>
      <c r="BI147">
        <v>1.0770999999999999</v>
      </c>
      <c r="BJ147">
        <v>1.2</v>
      </c>
      <c r="BK147">
        <v>1.1089</v>
      </c>
      <c r="BL147">
        <v>1.1781999999999999</v>
      </c>
      <c r="BM147">
        <v>1.1099000000000001</v>
      </c>
      <c r="BN147">
        <v>1.2143999999999999</v>
      </c>
      <c r="BO147">
        <v>0.57069999999999999</v>
      </c>
      <c r="BP147">
        <v>0.62450000000000006</v>
      </c>
      <c r="BQ147">
        <v>0.65110000000000001</v>
      </c>
      <c r="BR147">
        <v>0.70389999999999997</v>
      </c>
      <c r="BS147">
        <v>0.66510000000000002</v>
      </c>
      <c r="BT147">
        <v>0.6784</v>
      </c>
      <c r="BU147">
        <v>0.62809999999999999</v>
      </c>
      <c r="BV147">
        <v>0.69169999999999998</v>
      </c>
      <c r="BW147">
        <v>0.5827</v>
      </c>
      <c r="BX147">
        <v>0.5857</v>
      </c>
      <c r="BY147">
        <v>0.62450000000000006</v>
      </c>
      <c r="BZ147">
        <v>0.64180000000000004</v>
      </c>
      <c r="CA147">
        <v>0.63560000000000005</v>
      </c>
      <c r="CB147">
        <v>0.59079999999999999</v>
      </c>
      <c r="CC147">
        <v>0.61699999999999999</v>
      </c>
      <c r="CD147">
        <v>0.76780000000000004</v>
      </c>
    </row>
    <row r="148" spans="1:82" x14ac:dyDescent="0.2">
      <c r="A148">
        <v>9.6199999999999992</v>
      </c>
      <c r="B148" s="3" t="s">
        <v>531</v>
      </c>
      <c r="C148">
        <v>0.34289999999999998</v>
      </c>
      <c r="D148">
        <v>0.2868</v>
      </c>
      <c r="E148">
        <v>0.2944</v>
      </c>
      <c r="F148">
        <v>0.3256</v>
      </c>
      <c r="G148">
        <v>0.30830000000000002</v>
      </c>
      <c r="H148">
        <v>0.2969</v>
      </c>
      <c r="I148">
        <v>0.30830000000000002</v>
      </c>
      <c r="J148">
        <v>0.34460000000000002</v>
      </c>
      <c r="K148">
        <v>0.34150000000000003</v>
      </c>
      <c r="L148">
        <v>0.30030000000000001</v>
      </c>
      <c r="M148">
        <v>0.31840000000000002</v>
      </c>
      <c r="N148">
        <v>0.32950000000000002</v>
      </c>
      <c r="O148">
        <v>0.32669999999999999</v>
      </c>
      <c r="P148">
        <v>0.31659999999999999</v>
      </c>
      <c r="Q148">
        <v>0.31409999999999999</v>
      </c>
      <c r="R148">
        <v>0.34949999999999998</v>
      </c>
      <c r="S148">
        <v>1.5464</v>
      </c>
      <c r="T148">
        <v>1.4422999999999999</v>
      </c>
      <c r="U148">
        <v>909.28440000000001</v>
      </c>
      <c r="V148">
        <v>1.5315000000000001</v>
      </c>
      <c r="W148">
        <v>1.5766</v>
      </c>
      <c r="X148">
        <v>1.7061999999999999</v>
      </c>
      <c r="Y148">
        <v>1.4698</v>
      </c>
      <c r="Z148">
        <v>1.5062</v>
      </c>
      <c r="AA148">
        <v>1.4804999999999999</v>
      </c>
      <c r="AB148">
        <v>1.5075000000000001</v>
      </c>
      <c r="AC148">
        <v>1.5576000000000001</v>
      </c>
      <c r="AD148">
        <v>1.6551</v>
      </c>
      <c r="AE148">
        <v>1.6304000000000001</v>
      </c>
      <c r="AF148">
        <v>1.6901999999999999</v>
      </c>
      <c r="AG148">
        <v>1.4799</v>
      </c>
      <c r="AH148">
        <v>1.6120000000000001</v>
      </c>
      <c r="AI148">
        <v>1.4455</v>
      </c>
      <c r="AJ148">
        <v>1.4106000000000001</v>
      </c>
      <c r="AK148">
        <v>1.4952000000000001</v>
      </c>
      <c r="AL148">
        <v>1.4885999999999999</v>
      </c>
      <c r="AM148">
        <v>1.4213</v>
      </c>
      <c r="AN148">
        <v>1.4248000000000001</v>
      </c>
      <c r="AO148">
        <v>1.2970999999999999</v>
      </c>
      <c r="AP148">
        <v>1.2965</v>
      </c>
      <c r="AQ148">
        <v>1.2991999999999999</v>
      </c>
      <c r="AR148">
        <v>1.1848000000000001</v>
      </c>
      <c r="AS148">
        <v>1.2350000000000001</v>
      </c>
      <c r="AT148">
        <v>1.3892</v>
      </c>
      <c r="AU148">
        <v>1.3001</v>
      </c>
      <c r="AV148">
        <v>1.3216000000000001</v>
      </c>
      <c r="AW148">
        <v>1.2226999999999999</v>
      </c>
      <c r="AX148">
        <v>1.226</v>
      </c>
      <c r="AY148">
        <v>1.1697</v>
      </c>
      <c r="AZ148">
        <v>1.1117999999999999</v>
      </c>
      <c r="BA148">
        <v>1.1742999999999999</v>
      </c>
      <c r="BB148">
        <v>1.2702</v>
      </c>
      <c r="BC148">
        <v>1.1072</v>
      </c>
      <c r="BD148">
        <v>1.1789000000000001</v>
      </c>
      <c r="BE148">
        <v>1.1579999999999999</v>
      </c>
      <c r="BF148">
        <v>1.2724</v>
      </c>
      <c r="BG148">
        <v>1.0185999999999999</v>
      </c>
      <c r="BH148">
        <v>1.0494000000000001</v>
      </c>
      <c r="BI148">
        <v>1.113</v>
      </c>
      <c r="BJ148">
        <v>1.2539</v>
      </c>
      <c r="BK148">
        <v>1.1534</v>
      </c>
      <c r="BL148">
        <v>1.2270000000000001</v>
      </c>
      <c r="BM148">
        <v>1.1538999999999999</v>
      </c>
      <c r="BN148">
        <v>1.2531000000000001</v>
      </c>
      <c r="BO148">
        <v>0.60089999999999999</v>
      </c>
      <c r="BP148">
        <v>0.64049999999999996</v>
      </c>
      <c r="BQ148">
        <v>0.6794</v>
      </c>
      <c r="BR148">
        <v>0.7177</v>
      </c>
      <c r="BS148">
        <v>0.69120000000000004</v>
      </c>
      <c r="BT148">
        <v>0.70250000000000001</v>
      </c>
      <c r="BU148">
        <v>0.65129999999999999</v>
      </c>
      <c r="BV148">
        <v>0.71640000000000004</v>
      </c>
      <c r="BW148">
        <v>0.59860000000000002</v>
      </c>
      <c r="BX148">
        <v>0.60340000000000005</v>
      </c>
      <c r="BY148">
        <v>0.64600000000000002</v>
      </c>
      <c r="BZ148">
        <v>0.65349999999999997</v>
      </c>
      <c r="CA148">
        <v>0.65600000000000003</v>
      </c>
      <c r="CB148">
        <v>0.60750000000000004</v>
      </c>
      <c r="CC148">
        <v>0.64439999999999997</v>
      </c>
      <c r="CD148">
        <v>0.80159999999999998</v>
      </c>
    </row>
    <row r="149" spans="1:82" x14ac:dyDescent="0.2">
      <c r="A149">
        <v>9.8702780000000008</v>
      </c>
      <c r="B149" s="3" t="s">
        <v>532</v>
      </c>
      <c r="C149">
        <v>0.35659999999999997</v>
      </c>
      <c r="D149">
        <v>0.30480000000000002</v>
      </c>
      <c r="E149">
        <v>0.307</v>
      </c>
      <c r="F149">
        <v>0.33429999999999999</v>
      </c>
      <c r="G149">
        <v>0.32350000000000001</v>
      </c>
      <c r="H149">
        <v>0.30659999999999998</v>
      </c>
      <c r="I149">
        <v>0.32519999999999999</v>
      </c>
      <c r="J149">
        <v>0.3634</v>
      </c>
      <c r="K149">
        <v>0.35780000000000001</v>
      </c>
      <c r="L149">
        <v>0.31380000000000002</v>
      </c>
      <c r="M149">
        <v>0.33069999999999999</v>
      </c>
      <c r="N149">
        <v>0.34489999999999998</v>
      </c>
      <c r="O149">
        <v>0.34460000000000002</v>
      </c>
      <c r="P149">
        <v>0.32979999999999998</v>
      </c>
      <c r="Q149">
        <v>0.32729999999999998</v>
      </c>
      <c r="R149">
        <v>0.36220000000000002</v>
      </c>
      <c r="S149">
        <v>1.6113999999999999</v>
      </c>
      <c r="T149">
        <v>1.5096000000000001</v>
      </c>
      <c r="U149">
        <v>909.35019999999997</v>
      </c>
      <c r="V149">
        <v>1.5865</v>
      </c>
      <c r="W149">
        <v>1.6419999999999999</v>
      </c>
      <c r="X149">
        <v>1.768</v>
      </c>
      <c r="Y149">
        <v>1.5389999999999999</v>
      </c>
      <c r="Z149">
        <v>1.5602</v>
      </c>
      <c r="AA149">
        <v>1.5354000000000001</v>
      </c>
      <c r="AB149">
        <v>1.5681</v>
      </c>
      <c r="AC149">
        <v>1.6343000000000001</v>
      </c>
      <c r="AD149">
        <v>1.7262</v>
      </c>
      <c r="AE149">
        <v>1.6940999999999999</v>
      </c>
      <c r="AF149">
        <v>1.7488999999999999</v>
      </c>
      <c r="AG149">
        <v>1.5528</v>
      </c>
      <c r="AH149">
        <v>1.6832</v>
      </c>
      <c r="AI149">
        <v>1.4991000000000001</v>
      </c>
      <c r="AJ149">
        <v>1.4726999999999999</v>
      </c>
      <c r="AK149">
        <v>1.5503</v>
      </c>
      <c r="AL149">
        <v>1.5350999999999999</v>
      </c>
      <c r="AM149">
        <v>1.4755</v>
      </c>
      <c r="AN149">
        <v>1.5076000000000001</v>
      </c>
      <c r="AO149">
        <v>1.3675999999999999</v>
      </c>
      <c r="AP149">
        <v>1.3427</v>
      </c>
      <c r="AQ149">
        <v>1.3557999999999999</v>
      </c>
      <c r="AR149">
        <v>1.2342</v>
      </c>
      <c r="AS149">
        <v>1.296</v>
      </c>
      <c r="AT149">
        <v>1.4369000000000001</v>
      </c>
      <c r="AU149">
        <v>1.3617999999999999</v>
      </c>
      <c r="AV149">
        <v>1.3664000000000001</v>
      </c>
      <c r="AW149">
        <v>1.2773000000000001</v>
      </c>
      <c r="AX149">
        <v>1.2605999999999999</v>
      </c>
      <c r="AY149">
        <v>1.202</v>
      </c>
      <c r="AZ149">
        <v>1.1637999999999999</v>
      </c>
      <c r="BA149">
        <v>1.2261</v>
      </c>
      <c r="BB149">
        <v>1.3194999999999999</v>
      </c>
      <c r="BC149">
        <v>1.1488</v>
      </c>
      <c r="BD149">
        <v>1.2196</v>
      </c>
      <c r="BE149">
        <v>1.1948000000000001</v>
      </c>
      <c r="BF149">
        <v>1.3329</v>
      </c>
      <c r="BG149">
        <v>1.0465</v>
      </c>
      <c r="BH149">
        <v>1.1076999999999999</v>
      </c>
      <c r="BI149">
        <v>1.1576</v>
      </c>
      <c r="BJ149">
        <v>1.3078000000000001</v>
      </c>
      <c r="BK149">
        <v>1.2154</v>
      </c>
      <c r="BL149">
        <v>1.2635000000000001</v>
      </c>
      <c r="BM149">
        <v>1.2</v>
      </c>
      <c r="BN149">
        <v>1.3051999999999999</v>
      </c>
      <c r="BO149">
        <v>0.61699999999999999</v>
      </c>
      <c r="BP149">
        <v>0.66059999999999997</v>
      </c>
      <c r="BQ149">
        <v>0.7006</v>
      </c>
      <c r="BR149">
        <v>0.74739999999999995</v>
      </c>
      <c r="BS149">
        <v>0.7147</v>
      </c>
      <c r="BT149">
        <v>0.72660000000000002</v>
      </c>
      <c r="BU149">
        <v>0.67569999999999997</v>
      </c>
      <c r="BV149">
        <v>0.74770000000000003</v>
      </c>
      <c r="BW149">
        <v>0.623</v>
      </c>
      <c r="BX149">
        <v>0.62460000000000004</v>
      </c>
      <c r="BY149">
        <v>0.66020000000000001</v>
      </c>
      <c r="BZ149">
        <v>0.67179999999999995</v>
      </c>
      <c r="CA149">
        <v>0.68059999999999998</v>
      </c>
      <c r="CB149">
        <v>0.63439999999999996</v>
      </c>
      <c r="CC149">
        <v>0.66910000000000003</v>
      </c>
      <c r="CD149">
        <v>0.82750000000000001</v>
      </c>
    </row>
    <row r="150" spans="1:82" x14ac:dyDescent="0.2">
      <c r="A150">
        <v>10.120556000000001</v>
      </c>
      <c r="B150" s="3" t="s">
        <v>533</v>
      </c>
      <c r="C150">
        <v>0.3705</v>
      </c>
      <c r="D150">
        <v>0.31780000000000003</v>
      </c>
      <c r="E150">
        <v>0.31790000000000002</v>
      </c>
      <c r="F150">
        <v>0.34820000000000001</v>
      </c>
      <c r="G150">
        <v>0.33250000000000002</v>
      </c>
      <c r="H150">
        <v>0.32119999999999999</v>
      </c>
      <c r="I150">
        <v>0.33829999999999999</v>
      </c>
      <c r="J150">
        <v>0.3821</v>
      </c>
      <c r="K150">
        <v>0.374</v>
      </c>
      <c r="L150">
        <v>0.32979999999999998</v>
      </c>
      <c r="M150">
        <v>0.34749999999999998</v>
      </c>
      <c r="N150">
        <v>0.35759999999999997</v>
      </c>
      <c r="O150">
        <v>0.35399999999999998</v>
      </c>
      <c r="P150">
        <v>0.33810000000000001</v>
      </c>
      <c r="Q150">
        <v>0.3367</v>
      </c>
      <c r="R150">
        <v>0.37230000000000002</v>
      </c>
      <c r="S150">
        <v>1.6727000000000001</v>
      </c>
      <c r="T150">
        <v>1.5742</v>
      </c>
      <c r="U150">
        <v>909.39110000000005</v>
      </c>
      <c r="V150">
        <v>1.6458999999999999</v>
      </c>
      <c r="W150">
        <v>1.7083999999999999</v>
      </c>
      <c r="X150">
        <v>1.8372999999999999</v>
      </c>
      <c r="Y150">
        <v>1.5857000000000001</v>
      </c>
      <c r="Z150">
        <v>1.6162000000000001</v>
      </c>
      <c r="AA150">
        <v>1.5991</v>
      </c>
      <c r="AB150">
        <v>1.6339999999999999</v>
      </c>
      <c r="AC150">
        <v>1.6819</v>
      </c>
      <c r="AD150">
        <v>1.8121</v>
      </c>
      <c r="AE150">
        <v>1.764</v>
      </c>
      <c r="AF150">
        <v>1.7972999999999999</v>
      </c>
      <c r="AG150">
        <v>1.6281000000000001</v>
      </c>
      <c r="AH150">
        <v>1.7519</v>
      </c>
      <c r="AI150">
        <v>1.5593999999999999</v>
      </c>
      <c r="AJ150">
        <v>1.5166999999999999</v>
      </c>
      <c r="AK150">
        <v>1.6194</v>
      </c>
      <c r="AL150">
        <v>1.5992999999999999</v>
      </c>
      <c r="AM150">
        <v>1.5486</v>
      </c>
      <c r="AN150">
        <v>1.575</v>
      </c>
      <c r="AO150">
        <v>1.4168000000000001</v>
      </c>
      <c r="AP150">
        <v>1.3774</v>
      </c>
      <c r="AQ150">
        <v>1.4255</v>
      </c>
      <c r="AR150">
        <v>1.2787999999999999</v>
      </c>
      <c r="AS150">
        <v>1.3444</v>
      </c>
      <c r="AT150">
        <v>1.4884999999999999</v>
      </c>
      <c r="AU150">
        <v>1.4084000000000001</v>
      </c>
      <c r="AV150">
        <v>1.4152</v>
      </c>
      <c r="AW150">
        <v>1.3116000000000001</v>
      </c>
      <c r="AX150">
        <v>1.3050999999999999</v>
      </c>
      <c r="AY150">
        <v>1.2373000000000001</v>
      </c>
      <c r="AZ150">
        <v>1.2223999999999999</v>
      </c>
      <c r="BA150">
        <v>1.2430000000000001</v>
      </c>
      <c r="BB150">
        <v>1.3808</v>
      </c>
      <c r="BC150">
        <v>1.1994</v>
      </c>
      <c r="BD150">
        <v>1.2657</v>
      </c>
      <c r="BE150">
        <v>1.2591000000000001</v>
      </c>
      <c r="BF150">
        <v>1.3887</v>
      </c>
      <c r="BG150">
        <v>1.0948</v>
      </c>
      <c r="BH150">
        <v>1.1568000000000001</v>
      </c>
      <c r="BI150">
        <v>1.1983999999999999</v>
      </c>
      <c r="BJ150">
        <v>1.3613</v>
      </c>
      <c r="BK150">
        <v>1.248</v>
      </c>
      <c r="BL150">
        <v>1.2991999999999999</v>
      </c>
      <c r="BM150">
        <v>1.2462</v>
      </c>
      <c r="BN150">
        <v>1.3418000000000001</v>
      </c>
      <c r="BO150">
        <v>0.63419999999999999</v>
      </c>
      <c r="BP150">
        <v>0.68700000000000006</v>
      </c>
      <c r="BQ150">
        <v>0.72399999999999998</v>
      </c>
      <c r="BR150">
        <v>0.77400000000000002</v>
      </c>
      <c r="BS150">
        <v>0.73060000000000003</v>
      </c>
      <c r="BT150">
        <v>0.75900000000000001</v>
      </c>
      <c r="BU150">
        <v>0.70089999999999997</v>
      </c>
      <c r="BV150">
        <v>0.77780000000000005</v>
      </c>
      <c r="BW150">
        <v>0.64229999999999998</v>
      </c>
      <c r="BX150">
        <v>0.64970000000000006</v>
      </c>
      <c r="BY150">
        <v>0.67959999999999998</v>
      </c>
      <c r="BZ150">
        <v>0.69120000000000004</v>
      </c>
      <c r="CA150">
        <v>0.7006</v>
      </c>
      <c r="CB150">
        <v>0.65139999999999998</v>
      </c>
      <c r="CC150">
        <v>0.68479999999999996</v>
      </c>
      <c r="CD150">
        <v>0.84809999999999997</v>
      </c>
    </row>
    <row r="151" spans="1:82" x14ac:dyDescent="0.2">
      <c r="A151">
        <v>10.370556000000001</v>
      </c>
      <c r="B151" s="3" t="s">
        <v>534</v>
      </c>
      <c r="C151">
        <v>0.3851</v>
      </c>
      <c r="D151">
        <v>0.32369999999999999</v>
      </c>
      <c r="E151">
        <v>0.33329999999999999</v>
      </c>
      <c r="F151">
        <v>0.36730000000000002</v>
      </c>
      <c r="G151">
        <v>0.35320000000000001</v>
      </c>
      <c r="H151">
        <v>0.32629999999999998</v>
      </c>
      <c r="I151">
        <v>0.35520000000000002</v>
      </c>
      <c r="J151">
        <v>0.39219999999999999</v>
      </c>
      <c r="K151">
        <v>0.3921</v>
      </c>
      <c r="L151">
        <v>0.34310000000000002</v>
      </c>
      <c r="M151">
        <v>0.36880000000000002</v>
      </c>
      <c r="N151">
        <v>0.37530000000000002</v>
      </c>
      <c r="O151">
        <v>0.374</v>
      </c>
      <c r="P151">
        <v>0.35210000000000002</v>
      </c>
      <c r="Q151">
        <v>0.34470000000000001</v>
      </c>
      <c r="R151">
        <v>0.38690000000000002</v>
      </c>
      <c r="S151">
        <v>1.7273000000000001</v>
      </c>
      <c r="T151">
        <v>1.6218999999999999</v>
      </c>
      <c r="U151">
        <v>909.45640000000003</v>
      </c>
      <c r="V151">
        <v>1.6969000000000001</v>
      </c>
      <c r="W151">
        <v>1.7755000000000001</v>
      </c>
      <c r="X151">
        <v>1.9034</v>
      </c>
      <c r="Y151">
        <v>1.6291</v>
      </c>
      <c r="Z151">
        <v>1.702</v>
      </c>
      <c r="AA151">
        <v>1.6826000000000001</v>
      </c>
      <c r="AB151">
        <v>1.6910000000000001</v>
      </c>
      <c r="AC151">
        <v>1.7316</v>
      </c>
      <c r="AD151">
        <v>1.9037999999999999</v>
      </c>
      <c r="AE151">
        <v>1.8407</v>
      </c>
      <c r="AF151">
        <v>1.8716999999999999</v>
      </c>
      <c r="AG151">
        <v>1.6832</v>
      </c>
      <c r="AH151">
        <v>1.8120000000000001</v>
      </c>
      <c r="AI151">
        <v>1.6208</v>
      </c>
      <c r="AJ151">
        <v>1.5846</v>
      </c>
      <c r="AK151">
        <v>1.679</v>
      </c>
      <c r="AL151">
        <v>1.6668000000000001</v>
      </c>
      <c r="AM151">
        <v>1.6072</v>
      </c>
      <c r="AN151">
        <v>1.6406000000000001</v>
      </c>
      <c r="AO151">
        <v>1.4829000000000001</v>
      </c>
      <c r="AP151">
        <v>1.4527000000000001</v>
      </c>
      <c r="AQ151">
        <v>1.4737</v>
      </c>
      <c r="AR151">
        <v>1.3339000000000001</v>
      </c>
      <c r="AS151">
        <v>1.407</v>
      </c>
      <c r="AT151">
        <v>1.552</v>
      </c>
      <c r="AU151">
        <v>1.482</v>
      </c>
      <c r="AV151">
        <v>1.4769000000000001</v>
      </c>
      <c r="AW151">
        <v>1.36</v>
      </c>
      <c r="AX151">
        <v>1.3492</v>
      </c>
      <c r="AY151">
        <v>1.2896000000000001</v>
      </c>
      <c r="AZ151">
        <v>1.2766</v>
      </c>
      <c r="BA151">
        <v>1.2961</v>
      </c>
      <c r="BB151">
        <v>1.4285000000000001</v>
      </c>
      <c r="BC151">
        <v>1.2566999999999999</v>
      </c>
      <c r="BD151">
        <v>1.3231999999999999</v>
      </c>
      <c r="BE151">
        <v>1.3018000000000001</v>
      </c>
      <c r="BF151">
        <v>1.4414</v>
      </c>
      <c r="BG151">
        <v>1.1238999999999999</v>
      </c>
      <c r="BH151">
        <v>1.2008000000000001</v>
      </c>
      <c r="BI151">
        <v>1.2544</v>
      </c>
      <c r="BJ151">
        <v>1.4157</v>
      </c>
      <c r="BK151">
        <v>1.2992999999999999</v>
      </c>
      <c r="BL151">
        <v>1.3433999999999999</v>
      </c>
      <c r="BM151">
        <v>1.3121</v>
      </c>
      <c r="BN151">
        <v>1.3915</v>
      </c>
      <c r="BO151">
        <v>0.65239999999999998</v>
      </c>
      <c r="BP151">
        <v>0.71260000000000001</v>
      </c>
      <c r="BQ151">
        <v>0.75480000000000003</v>
      </c>
      <c r="BR151">
        <v>0.79859999999999998</v>
      </c>
      <c r="BS151">
        <v>0.75529999999999997</v>
      </c>
      <c r="BT151">
        <v>0.77680000000000005</v>
      </c>
      <c r="BU151">
        <v>0.72889999999999999</v>
      </c>
      <c r="BV151">
        <v>0.79669999999999996</v>
      </c>
      <c r="BW151">
        <v>0.65659999999999996</v>
      </c>
      <c r="BX151">
        <v>0.65710000000000002</v>
      </c>
      <c r="BY151">
        <v>0.70909999999999995</v>
      </c>
      <c r="BZ151">
        <v>0.71909999999999996</v>
      </c>
      <c r="CA151">
        <v>0.71299999999999997</v>
      </c>
      <c r="CB151">
        <v>0.67010000000000003</v>
      </c>
      <c r="CC151">
        <v>0.7117</v>
      </c>
      <c r="CD151">
        <v>0.87660000000000005</v>
      </c>
    </row>
    <row r="152" spans="1:82" x14ac:dyDescent="0.2">
      <c r="A152">
        <v>10.620832999999999</v>
      </c>
      <c r="B152" s="3" t="s">
        <v>535</v>
      </c>
      <c r="C152">
        <v>0.4032</v>
      </c>
      <c r="D152">
        <v>0.34039999999999998</v>
      </c>
      <c r="E152">
        <v>0.34160000000000001</v>
      </c>
      <c r="F152">
        <v>0.3765</v>
      </c>
      <c r="G152">
        <v>0.3715</v>
      </c>
      <c r="H152">
        <v>0.34420000000000001</v>
      </c>
      <c r="I152">
        <v>0.37209999999999999</v>
      </c>
      <c r="J152">
        <v>0.41070000000000001</v>
      </c>
      <c r="K152">
        <v>0.41249999999999998</v>
      </c>
      <c r="L152">
        <v>0.35809999999999997</v>
      </c>
      <c r="M152">
        <v>0.37780000000000002</v>
      </c>
      <c r="N152">
        <v>0.39610000000000001</v>
      </c>
      <c r="O152">
        <v>0.3926</v>
      </c>
      <c r="P152">
        <v>0.37159999999999999</v>
      </c>
      <c r="Q152">
        <v>0.3579</v>
      </c>
      <c r="R152">
        <v>0.4017</v>
      </c>
      <c r="S152">
        <v>1.8096000000000001</v>
      </c>
      <c r="T152">
        <v>1.6908000000000001</v>
      </c>
      <c r="U152">
        <v>909.53639999999996</v>
      </c>
      <c r="V152">
        <v>1.7741</v>
      </c>
      <c r="W152">
        <v>1.8432999999999999</v>
      </c>
      <c r="X152">
        <v>1.9943</v>
      </c>
      <c r="Y152">
        <v>1.7224999999999999</v>
      </c>
      <c r="Z152">
        <v>1.7721</v>
      </c>
      <c r="AA152">
        <v>1.7403</v>
      </c>
      <c r="AB152">
        <v>1.7556</v>
      </c>
      <c r="AC152">
        <v>1.8161</v>
      </c>
      <c r="AD152">
        <v>1.9769000000000001</v>
      </c>
      <c r="AE152">
        <v>1.9241999999999999</v>
      </c>
      <c r="AF152">
        <v>1.9279999999999999</v>
      </c>
      <c r="AG152">
        <v>1.7464</v>
      </c>
      <c r="AH152">
        <v>1.8922000000000001</v>
      </c>
      <c r="AI152">
        <v>1.6776</v>
      </c>
      <c r="AJ152">
        <v>1.6263000000000001</v>
      </c>
      <c r="AK152">
        <v>1.7554000000000001</v>
      </c>
      <c r="AL152">
        <v>1.7385999999999999</v>
      </c>
      <c r="AM152">
        <v>1.6647000000000001</v>
      </c>
      <c r="AN152">
        <v>1.6803999999999999</v>
      </c>
      <c r="AO152">
        <v>1.5524</v>
      </c>
      <c r="AP152">
        <v>1.4901</v>
      </c>
      <c r="AQ152">
        <v>1.5327999999999999</v>
      </c>
      <c r="AR152">
        <v>1.4033</v>
      </c>
      <c r="AS152">
        <v>1.4633</v>
      </c>
      <c r="AT152">
        <v>1.6149</v>
      </c>
      <c r="AU152">
        <v>1.5370999999999999</v>
      </c>
      <c r="AV152">
        <v>1.5225</v>
      </c>
      <c r="AW152">
        <v>1.4231</v>
      </c>
      <c r="AX152">
        <v>1.4007000000000001</v>
      </c>
      <c r="AY152">
        <v>1.3524</v>
      </c>
      <c r="AZ152">
        <v>1.3101</v>
      </c>
      <c r="BA152">
        <v>1.347</v>
      </c>
      <c r="BB152">
        <v>1.4877</v>
      </c>
      <c r="BC152">
        <v>1.3216000000000001</v>
      </c>
      <c r="BD152">
        <v>1.3651</v>
      </c>
      <c r="BE152">
        <v>1.3601000000000001</v>
      </c>
      <c r="BF152">
        <v>1.4825999999999999</v>
      </c>
      <c r="BG152">
        <v>1.1662999999999999</v>
      </c>
      <c r="BH152">
        <v>1.2544999999999999</v>
      </c>
      <c r="BI152">
        <v>1.3009999999999999</v>
      </c>
      <c r="BJ152">
        <v>1.45</v>
      </c>
      <c r="BK152">
        <v>1.3526</v>
      </c>
      <c r="BL152">
        <v>1.3988</v>
      </c>
      <c r="BM152">
        <v>1.3655999999999999</v>
      </c>
      <c r="BN152">
        <v>1.4342999999999999</v>
      </c>
      <c r="BO152">
        <v>0.67520000000000002</v>
      </c>
      <c r="BP152">
        <v>0.72219999999999995</v>
      </c>
      <c r="BQ152">
        <v>0.77669999999999995</v>
      </c>
      <c r="BR152">
        <v>0.83040000000000003</v>
      </c>
      <c r="BS152">
        <v>0.78039999999999998</v>
      </c>
      <c r="BT152">
        <v>0.80830000000000002</v>
      </c>
      <c r="BU152">
        <v>0.75090000000000001</v>
      </c>
      <c r="BV152">
        <v>0.84</v>
      </c>
      <c r="BW152">
        <v>0.67159999999999997</v>
      </c>
      <c r="BX152">
        <v>0.68120000000000003</v>
      </c>
      <c r="BY152">
        <v>0.73060000000000003</v>
      </c>
      <c r="BZ152">
        <v>0.73550000000000004</v>
      </c>
      <c r="CA152">
        <v>0.73819999999999997</v>
      </c>
      <c r="CB152">
        <v>0.69989999999999997</v>
      </c>
      <c r="CC152">
        <v>0.7319</v>
      </c>
      <c r="CD152">
        <v>0.91490000000000005</v>
      </c>
    </row>
    <row r="153" spans="1:82" x14ac:dyDescent="0.2">
      <c r="A153">
        <v>10.870832999999999</v>
      </c>
      <c r="B153" s="3" t="s">
        <v>536</v>
      </c>
      <c r="C153">
        <v>0.42020000000000002</v>
      </c>
      <c r="D153">
        <v>0.3543</v>
      </c>
      <c r="E153">
        <v>0.35830000000000001</v>
      </c>
      <c r="F153">
        <v>0.39069999999999999</v>
      </c>
      <c r="G153">
        <v>0.38669999999999999</v>
      </c>
      <c r="H153">
        <v>0.36830000000000002</v>
      </c>
      <c r="I153">
        <v>0.39679999999999999</v>
      </c>
      <c r="J153">
        <v>0.4254</v>
      </c>
      <c r="K153">
        <v>0.42830000000000001</v>
      </c>
      <c r="L153">
        <v>0.37009999999999998</v>
      </c>
      <c r="M153">
        <v>0.39190000000000003</v>
      </c>
      <c r="N153">
        <v>0.41199999999999998</v>
      </c>
      <c r="O153">
        <v>0.40810000000000002</v>
      </c>
      <c r="P153">
        <v>0.3906</v>
      </c>
      <c r="Q153">
        <v>0.37140000000000001</v>
      </c>
      <c r="R153">
        <v>0.4209</v>
      </c>
      <c r="S153">
        <v>1.9005000000000001</v>
      </c>
      <c r="T153">
        <v>1.7494000000000001</v>
      </c>
      <c r="U153">
        <v>909.57389999999998</v>
      </c>
      <c r="V153">
        <v>1.8464</v>
      </c>
      <c r="W153">
        <v>1.8908</v>
      </c>
      <c r="X153">
        <v>2.0444</v>
      </c>
      <c r="Y153">
        <v>1.7758</v>
      </c>
      <c r="Z153">
        <v>1.8492999999999999</v>
      </c>
      <c r="AA153">
        <v>1.8120000000000001</v>
      </c>
      <c r="AB153">
        <v>1.8225</v>
      </c>
      <c r="AC153">
        <v>1.8862000000000001</v>
      </c>
      <c r="AD153">
        <v>2.0783999999999998</v>
      </c>
      <c r="AE153">
        <v>2.0105</v>
      </c>
      <c r="AF153">
        <v>1.9974000000000001</v>
      </c>
      <c r="AG153">
        <v>1.8170999999999999</v>
      </c>
      <c r="AH153">
        <v>1.9412</v>
      </c>
      <c r="AI153">
        <v>1.7343999999999999</v>
      </c>
      <c r="AJ153">
        <v>1.7025999999999999</v>
      </c>
      <c r="AK153">
        <v>1.8151999999999999</v>
      </c>
      <c r="AL153">
        <v>1.8190999999999999</v>
      </c>
      <c r="AM153">
        <v>1.7333000000000001</v>
      </c>
      <c r="AN153">
        <v>1.7487999999999999</v>
      </c>
      <c r="AO153">
        <v>1.6412</v>
      </c>
      <c r="AP153">
        <v>1.5586</v>
      </c>
      <c r="AQ153">
        <v>1.5741000000000001</v>
      </c>
      <c r="AR153">
        <v>1.4655</v>
      </c>
      <c r="AS153">
        <v>1.5202</v>
      </c>
      <c r="AT153">
        <v>1.6691</v>
      </c>
      <c r="AU153">
        <v>1.5949</v>
      </c>
      <c r="AV153">
        <v>1.5746</v>
      </c>
      <c r="AW153">
        <v>1.4905999999999999</v>
      </c>
      <c r="AX153">
        <v>1.4658</v>
      </c>
      <c r="AY153">
        <v>1.4113</v>
      </c>
      <c r="AZ153">
        <v>1.3696999999999999</v>
      </c>
      <c r="BA153">
        <v>1.3775999999999999</v>
      </c>
      <c r="BB153">
        <v>1.5411999999999999</v>
      </c>
      <c r="BC153">
        <v>1.3685</v>
      </c>
      <c r="BD153">
        <v>1.4131</v>
      </c>
      <c r="BE153">
        <v>1.4136</v>
      </c>
      <c r="BF153">
        <v>1.5549999999999999</v>
      </c>
      <c r="BG153">
        <v>1.2059</v>
      </c>
      <c r="BH153">
        <v>1.306</v>
      </c>
      <c r="BI153">
        <v>1.3513999999999999</v>
      </c>
      <c r="BJ153">
        <v>1.4966999999999999</v>
      </c>
      <c r="BK153">
        <v>1.4206000000000001</v>
      </c>
      <c r="BL153">
        <v>1.4519</v>
      </c>
      <c r="BM153">
        <v>1.4198999999999999</v>
      </c>
      <c r="BN153">
        <v>1.5117</v>
      </c>
      <c r="BO153">
        <v>0.69869999999999999</v>
      </c>
      <c r="BP153">
        <v>0.75170000000000003</v>
      </c>
      <c r="BQ153">
        <v>0.79269999999999996</v>
      </c>
      <c r="BR153">
        <v>0.85270000000000001</v>
      </c>
      <c r="BS153">
        <v>0.81740000000000002</v>
      </c>
      <c r="BT153">
        <v>0.83950000000000002</v>
      </c>
      <c r="BU153">
        <v>0.77780000000000005</v>
      </c>
      <c r="BV153">
        <v>0.85150000000000003</v>
      </c>
      <c r="BW153">
        <v>0.70599999999999996</v>
      </c>
      <c r="BX153">
        <v>0.6915</v>
      </c>
      <c r="BY153">
        <v>0.74829999999999997</v>
      </c>
      <c r="BZ153">
        <v>0.75019999999999998</v>
      </c>
      <c r="CA153">
        <v>0.76739999999999997</v>
      </c>
      <c r="CB153">
        <v>0.72019999999999995</v>
      </c>
      <c r="CC153">
        <v>0.75260000000000005</v>
      </c>
      <c r="CD153">
        <v>0.9335</v>
      </c>
    </row>
    <row r="154" spans="1:82" x14ac:dyDescent="0.2">
      <c r="A154">
        <v>11.121111000000001</v>
      </c>
      <c r="B154" s="3" t="s">
        <v>537</v>
      </c>
      <c r="C154">
        <v>0.43609999999999999</v>
      </c>
      <c r="D154">
        <v>0.37119999999999997</v>
      </c>
      <c r="E154">
        <v>0.37719999999999998</v>
      </c>
      <c r="F154">
        <v>0.41239999999999999</v>
      </c>
      <c r="G154">
        <v>0.40510000000000002</v>
      </c>
      <c r="H154">
        <v>0.38490000000000002</v>
      </c>
      <c r="I154">
        <v>0.40989999999999999</v>
      </c>
      <c r="J154">
        <v>0.44779999999999998</v>
      </c>
      <c r="K154">
        <v>0.44690000000000002</v>
      </c>
      <c r="L154">
        <v>0.38890000000000002</v>
      </c>
      <c r="M154">
        <v>0.41370000000000001</v>
      </c>
      <c r="N154">
        <v>0.43230000000000002</v>
      </c>
      <c r="O154">
        <v>0.4234</v>
      </c>
      <c r="P154">
        <v>0.40610000000000002</v>
      </c>
      <c r="Q154">
        <v>0.38950000000000001</v>
      </c>
      <c r="R154">
        <v>0.4415</v>
      </c>
      <c r="S154">
        <v>1.9381999999999999</v>
      </c>
      <c r="T154">
        <v>1.8261000000000001</v>
      </c>
      <c r="U154">
        <v>909.66129999999998</v>
      </c>
      <c r="V154">
        <v>1.8918999999999999</v>
      </c>
      <c r="W154">
        <v>1.9486000000000001</v>
      </c>
      <c r="X154">
        <v>2.1282000000000001</v>
      </c>
      <c r="Y154">
        <v>1.8414999999999999</v>
      </c>
      <c r="Z154">
        <v>1.9159999999999999</v>
      </c>
      <c r="AA154">
        <v>1.8848</v>
      </c>
      <c r="AB154">
        <v>1.8857999999999999</v>
      </c>
      <c r="AC154">
        <v>1.9543999999999999</v>
      </c>
      <c r="AD154">
        <v>2.1503000000000001</v>
      </c>
      <c r="AE154">
        <v>2.0733999999999999</v>
      </c>
      <c r="AF154">
        <v>2.0752999999999999</v>
      </c>
      <c r="AG154">
        <v>1.8815999999999999</v>
      </c>
      <c r="AH154">
        <v>2.0062000000000002</v>
      </c>
      <c r="AI154">
        <v>1.7875000000000001</v>
      </c>
      <c r="AJ154">
        <v>1.7568999999999999</v>
      </c>
      <c r="AK154">
        <v>1.8633999999999999</v>
      </c>
      <c r="AL154">
        <v>1.9251</v>
      </c>
      <c r="AM154">
        <v>1.7803</v>
      </c>
      <c r="AN154">
        <v>1.8273999999999999</v>
      </c>
      <c r="AO154">
        <v>1.7172000000000001</v>
      </c>
      <c r="AP154">
        <v>1.6064000000000001</v>
      </c>
      <c r="AQ154">
        <v>1.6382000000000001</v>
      </c>
      <c r="AR154">
        <v>1.5334000000000001</v>
      </c>
      <c r="AS154">
        <v>1.5788</v>
      </c>
      <c r="AT154">
        <v>1.7266999999999999</v>
      </c>
      <c r="AU154">
        <v>1.6447000000000001</v>
      </c>
      <c r="AV154">
        <v>1.655</v>
      </c>
      <c r="AW154">
        <v>1.5618000000000001</v>
      </c>
      <c r="AX154">
        <v>1.5152000000000001</v>
      </c>
      <c r="AY154">
        <v>1.4782</v>
      </c>
      <c r="AZ154">
        <v>1.4289000000000001</v>
      </c>
      <c r="BA154">
        <v>1.4461999999999999</v>
      </c>
      <c r="BB154">
        <v>1.6192</v>
      </c>
      <c r="BC154">
        <v>1.4218</v>
      </c>
      <c r="BD154">
        <v>1.4629000000000001</v>
      </c>
      <c r="BE154">
        <v>1.4593</v>
      </c>
      <c r="BF154">
        <v>1.5992999999999999</v>
      </c>
      <c r="BG154">
        <v>1.2557</v>
      </c>
      <c r="BH154">
        <v>1.3462000000000001</v>
      </c>
      <c r="BI154">
        <v>1.3957999999999999</v>
      </c>
      <c r="BJ154">
        <v>1.5559000000000001</v>
      </c>
      <c r="BK154">
        <v>1.4678</v>
      </c>
      <c r="BL154">
        <v>1.5057</v>
      </c>
      <c r="BM154">
        <v>1.4776</v>
      </c>
      <c r="BN154">
        <v>1.5527</v>
      </c>
      <c r="BO154">
        <v>0.71319999999999995</v>
      </c>
      <c r="BP154">
        <v>0.78369999999999995</v>
      </c>
      <c r="BQ154">
        <v>0.81269999999999998</v>
      </c>
      <c r="BR154">
        <v>0.89090000000000003</v>
      </c>
      <c r="BS154">
        <v>0.84340000000000004</v>
      </c>
      <c r="BT154">
        <v>0.85840000000000005</v>
      </c>
      <c r="BU154">
        <v>0.79630000000000001</v>
      </c>
      <c r="BV154">
        <v>0.89439999999999997</v>
      </c>
      <c r="BW154">
        <v>0.73260000000000003</v>
      </c>
      <c r="BX154">
        <v>0.71440000000000003</v>
      </c>
      <c r="BY154">
        <v>0.77929999999999999</v>
      </c>
      <c r="BZ154">
        <v>0.76529999999999998</v>
      </c>
      <c r="CA154">
        <v>0.7883</v>
      </c>
      <c r="CB154">
        <v>0.74180000000000001</v>
      </c>
      <c r="CC154">
        <v>0.77690000000000003</v>
      </c>
      <c r="CD154">
        <v>0.96450000000000002</v>
      </c>
    </row>
    <row r="155" spans="1:82" x14ac:dyDescent="0.2">
      <c r="A155">
        <v>11.371389000000001</v>
      </c>
      <c r="B155" s="3" t="s">
        <v>538</v>
      </c>
      <c r="C155">
        <v>0.45240000000000002</v>
      </c>
      <c r="D155">
        <v>0.38219999999999998</v>
      </c>
      <c r="E155">
        <v>0.39529999999999998</v>
      </c>
      <c r="F155">
        <v>0.42959999999999998</v>
      </c>
      <c r="G155">
        <v>0.41949999999999998</v>
      </c>
      <c r="H155">
        <v>0.40720000000000001</v>
      </c>
      <c r="I155">
        <v>0.4249</v>
      </c>
      <c r="J155">
        <v>0.46560000000000001</v>
      </c>
      <c r="K155">
        <v>0.46479999999999999</v>
      </c>
      <c r="L155">
        <v>0.39989999999999998</v>
      </c>
      <c r="M155">
        <v>0.43070000000000003</v>
      </c>
      <c r="N155">
        <v>0.45269999999999999</v>
      </c>
      <c r="O155">
        <v>0.4345</v>
      </c>
      <c r="P155">
        <v>0.42359999999999998</v>
      </c>
      <c r="Q155">
        <v>0.40770000000000001</v>
      </c>
      <c r="R155">
        <v>0.4592</v>
      </c>
      <c r="S155">
        <v>2.0051999999999999</v>
      </c>
      <c r="T155">
        <v>1.8869</v>
      </c>
      <c r="U155">
        <v>909.71609999999998</v>
      </c>
      <c r="V155">
        <v>1.9335</v>
      </c>
      <c r="W155">
        <v>2.0274999999999999</v>
      </c>
      <c r="X155">
        <v>2.2000999999999999</v>
      </c>
      <c r="Y155">
        <v>1.8925000000000001</v>
      </c>
      <c r="Z155">
        <v>1.9953000000000001</v>
      </c>
      <c r="AA155">
        <v>1.9571000000000001</v>
      </c>
      <c r="AB155">
        <v>1.9467000000000001</v>
      </c>
      <c r="AC155">
        <v>2.0343</v>
      </c>
      <c r="AD155">
        <v>2.2094999999999998</v>
      </c>
      <c r="AE155">
        <v>2.1486999999999998</v>
      </c>
      <c r="AF155">
        <v>2.1518999999999999</v>
      </c>
      <c r="AG155">
        <v>1.9623999999999999</v>
      </c>
      <c r="AH155">
        <v>2.0752999999999999</v>
      </c>
      <c r="AI155">
        <v>1.8752</v>
      </c>
      <c r="AJ155">
        <v>1.8126</v>
      </c>
      <c r="AK155">
        <v>1.9086000000000001</v>
      </c>
      <c r="AL155">
        <v>1.9879</v>
      </c>
      <c r="AM155">
        <v>1.8532</v>
      </c>
      <c r="AN155">
        <v>1.8848</v>
      </c>
      <c r="AO155">
        <v>1.7948999999999999</v>
      </c>
      <c r="AP155">
        <v>1.6705000000000001</v>
      </c>
      <c r="AQ155">
        <v>1.6800999999999999</v>
      </c>
      <c r="AR155">
        <v>1.5971</v>
      </c>
      <c r="AS155">
        <v>1.6594</v>
      </c>
      <c r="AT155">
        <v>1.7995000000000001</v>
      </c>
      <c r="AU155">
        <v>1.7128000000000001</v>
      </c>
      <c r="AV155">
        <v>1.7145999999999999</v>
      </c>
      <c r="AW155">
        <v>1.6044</v>
      </c>
      <c r="AX155">
        <v>1.5530999999999999</v>
      </c>
      <c r="AY155">
        <v>1.5255000000000001</v>
      </c>
      <c r="AZ155">
        <v>1.4793000000000001</v>
      </c>
      <c r="BA155">
        <v>1.5098</v>
      </c>
      <c r="BB155">
        <v>1.6685000000000001</v>
      </c>
      <c r="BC155">
        <v>1.4777</v>
      </c>
      <c r="BD155">
        <v>1.5085</v>
      </c>
      <c r="BE155">
        <v>1.5267999999999999</v>
      </c>
      <c r="BF155">
        <v>1.6552</v>
      </c>
      <c r="BG155">
        <v>1.3070999999999999</v>
      </c>
      <c r="BH155">
        <v>1.3925000000000001</v>
      </c>
      <c r="BI155">
        <v>1.4510000000000001</v>
      </c>
      <c r="BJ155">
        <v>1.6191</v>
      </c>
      <c r="BK155">
        <v>1.5268999999999999</v>
      </c>
      <c r="BL155">
        <v>1.5665</v>
      </c>
      <c r="BM155">
        <v>1.5311999999999999</v>
      </c>
      <c r="BN155">
        <v>1.6056999999999999</v>
      </c>
      <c r="BO155">
        <v>0.73429999999999995</v>
      </c>
      <c r="BP155">
        <v>0.80520000000000003</v>
      </c>
      <c r="BQ155">
        <v>0.8448</v>
      </c>
      <c r="BR155">
        <v>0.90759999999999996</v>
      </c>
      <c r="BS155">
        <v>0.86180000000000001</v>
      </c>
      <c r="BT155">
        <v>0.87790000000000001</v>
      </c>
      <c r="BU155">
        <v>0.80930000000000002</v>
      </c>
      <c r="BV155">
        <v>0.91190000000000004</v>
      </c>
      <c r="BW155">
        <v>0.7641</v>
      </c>
      <c r="BX155">
        <v>0.74109999999999998</v>
      </c>
      <c r="BY155">
        <v>0.79159999999999997</v>
      </c>
      <c r="BZ155">
        <v>0.79379999999999995</v>
      </c>
      <c r="CA155">
        <v>0.81269999999999998</v>
      </c>
      <c r="CB155">
        <v>0.76439999999999997</v>
      </c>
      <c r="CC155">
        <v>0.78680000000000005</v>
      </c>
      <c r="CD155">
        <v>0.99299999999999999</v>
      </c>
    </row>
    <row r="156" spans="1:82" x14ac:dyDescent="0.2">
      <c r="A156">
        <v>11.621667</v>
      </c>
      <c r="B156" s="3" t="s">
        <v>539</v>
      </c>
      <c r="C156">
        <v>0.46870000000000001</v>
      </c>
      <c r="D156">
        <v>0.39979999999999999</v>
      </c>
      <c r="E156">
        <v>0.41660000000000003</v>
      </c>
      <c r="F156">
        <v>0.44469999999999998</v>
      </c>
      <c r="G156">
        <v>0.43780000000000002</v>
      </c>
      <c r="H156">
        <v>0.4229</v>
      </c>
      <c r="I156">
        <v>0.43359999999999999</v>
      </c>
      <c r="J156">
        <v>0.4864</v>
      </c>
      <c r="K156">
        <v>0.47849999999999998</v>
      </c>
      <c r="L156">
        <v>0.41249999999999998</v>
      </c>
      <c r="M156">
        <v>0.4496</v>
      </c>
      <c r="N156">
        <v>0.4708</v>
      </c>
      <c r="O156">
        <v>0.45610000000000001</v>
      </c>
      <c r="P156">
        <v>0.43869999999999998</v>
      </c>
      <c r="Q156">
        <v>0.4269</v>
      </c>
      <c r="R156">
        <v>0.47489999999999999</v>
      </c>
      <c r="S156">
        <v>2.0813000000000001</v>
      </c>
      <c r="T156">
        <v>1.9460999999999999</v>
      </c>
      <c r="U156">
        <v>909.7903</v>
      </c>
      <c r="V156">
        <v>2.0251000000000001</v>
      </c>
      <c r="W156">
        <v>2.1008</v>
      </c>
      <c r="X156">
        <v>2.2707999999999999</v>
      </c>
      <c r="Y156">
        <v>1.9594</v>
      </c>
      <c r="Z156">
        <v>2.0623999999999998</v>
      </c>
      <c r="AA156">
        <v>2.0329000000000002</v>
      </c>
      <c r="AB156">
        <v>2.0095999999999998</v>
      </c>
      <c r="AC156">
        <v>2.1135999999999999</v>
      </c>
      <c r="AD156">
        <v>2.2839999999999998</v>
      </c>
      <c r="AE156">
        <v>2.2481</v>
      </c>
      <c r="AF156">
        <v>2.2410000000000001</v>
      </c>
      <c r="AG156">
        <v>2.0240999999999998</v>
      </c>
      <c r="AH156">
        <v>2.1625000000000001</v>
      </c>
      <c r="AI156">
        <v>1.9435</v>
      </c>
      <c r="AJ156">
        <v>1.8723000000000001</v>
      </c>
      <c r="AK156">
        <v>1.9696</v>
      </c>
      <c r="AL156">
        <v>2.0341999999999998</v>
      </c>
      <c r="AM156">
        <v>1.9340999999999999</v>
      </c>
      <c r="AN156">
        <v>1.9626999999999999</v>
      </c>
      <c r="AO156">
        <v>1.8697999999999999</v>
      </c>
      <c r="AP156">
        <v>1.7351000000000001</v>
      </c>
      <c r="AQ156">
        <v>1.7401</v>
      </c>
      <c r="AR156">
        <v>1.6661999999999999</v>
      </c>
      <c r="AS156">
        <v>1.7224999999999999</v>
      </c>
      <c r="AT156">
        <v>1.8520000000000001</v>
      </c>
      <c r="AU156">
        <v>1.7779</v>
      </c>
      <c r="AV156">
        <v>1.7789999999999999</v>
      </c>
      <c r="AW156">
        <v>1.6572</v>
      </c>
      <c r="AX156">
        <v>1.6201000000000001</v>
      </c>
      <c r="AY156">
        <v>1.5624</v>
      </c>
      <c r="AZ156">
        <v>1.5476000000000001</v>
      </c>
      <c r="BA156">
        <v>1.5628</v>
      </c>
      <c r="BB156">
        <v>1.7256</v>
      </c>
      <c r="BC156">
        <v>1.5382</v>
      </c>
      <c r="BD156">
        <v>1.5780000000000001</v>
      </c>
      <c r="BE156">
        <v>1.5813999999999999</v>
      </c>
      <c r="BF156">
        <v>1.7126999999999999</v>
      </c>
      <c r="BG156">
        <v>1.3532</v>
      </c>
      <c r="BH156">
        <v>1.4418</v>
      </c>
      <c r="BI156">
        <v>1.5117</v>
      </c>
      <c r="BJ156">
        <v>1.6708000000000001</v>
      </c>
      <c r="BK156">
        <v>1.5704</v>
      </c>
      <c r="BL156">
        <v>1.6324000000000001</v>
      </c>
      <c r="BM156">
        <v>1.5888</v>
      </c>
      <c r="BN156">
        <v>1.6489</v>
      </c>
      <c r="BO156">
        <v>0.74719999999999998</v>
      </c>
      <c r="BP156">
        <v>0.83109999999999995</v>
      </c>
      <c r="BQ156">
        <v>0.85909999999999997</v>
      </c>
      <c r="BR156">
        <v>0.93869999999999998</v>
      </c>
      <c r="BS156">
        <v>0.8861</v>
      </c>
      <c r="BT156">
        <v>0.92010000000000003</v>
      </c>
      <c r="BU156">
        <v>0.83850000000000002</v>
      </c>
      <c r="BV156">
        <v>0.94750000000000001</v>
      </c>
      <c r="BW156">
        <v>0.78190000000000004</v>
      </c>
      <c r="BX156">
        <v>0.76039999999999996</v>
      </c>
      <c r="BY156">
        <v>0.81399999999999995</v>
      </c>
      <c r="BZ156">
        <v>0.8135</v>
      </c>
      <c r="CA156">
        <v>0.82640000000000002</v>
      </c>
      <c r="CB156">
        <v>0.78800000000000003</v>
      </c>
      <c r="CC156">
        <v>0.82069999999999999</v>
      </c>
      <c r="CD156">
        <v>1.0199</v>
      </c>
    </row>
    <row r="157" spans="1:82" x14ac:dyDescent="0.2">
      <c r="A157">
        <v>11.871943999999999</v>
      </c>
      <c r="B157" s="3" t="s">
        <v>540</v>
      </c>
      <c r="C157">
        <v>0.48749999999999999</v>
      </c>
      <c r="D157">
        <v>0.4168</v>
      </c>
      <c r="E157">
        <v>0.42959999999999998</v>
      </c>
      <c r="F157">
        <v>0.46250000000000002</v>
      </c>
      <c r="G157">
        <v>0.45889999999999997</v>
      </c>
      <c r="H157">
        <v>0.43990000000000001</v>
      </c>
      <c r="I157">
        <v>0.45590000000000003</v>
      </c>
      <c r="J157">
        <v>0.50629999999999997</v>
      </c>
      <c r="K157">
        <v>0.498</v>
      </c>
      <c r="L157">
        <v>0.439</v>
      </c>
      <c r="M157">
        <v>0.46929999999999999</v>
      </c>
      <c r="N157">
        <v>0.48859999999999998</v>
      </c>
      <c r="O157">
        <v>0.4783</v>
      </c>
      <c r="P157">
        <v>0.45469999999999999</v>
      </c>
      <c r="Q157">
        <v>0.44069999999999998</v>
      </c>
      <c r="R157">
        <v>0.49109999999999998</v>
      </c>
      <c r="S157">
        <v>2.1539000000000001</v>
      </c>
      <c r="T157">
        <v>2.0295999999999998</v>
      </c>
      <c r="U157">
        <v>909.85419999999999</v>
      </c>
      <c r="V157">
        <v>2.0779999999999998</v>
      </c>
      <c r="W157">
        <v>2.1610999999999998</v>
      </c>
      <c r="X157">
        <v>2.3500999999999999</v>
      </c>
      <c r="Y157">
        <v>2.0219</v>
      </c>
      <c r="Z157">
        <v>2.1331000000000002</v>
      </c>
      <c r="AA157">
        <v>2.0977000000000001</v>
      </c>
      <c r="AB157">
        <v>2.0749</v>
      </c>
      <c r="AC157">
        <v>2.1757</v>
      </c>
      <c r="AD157">
        <v>2.3450000000000002</v>
      </c>
      <c r="AE157">
        <v>2.3014000000000001</v>
      </c>
      <c r="AF157">
        <v>2.3172000000000001</v>
      </c>
      <c r="AG157">
        <v>2.1183999999999998</v>
      </c>
      <c r="AH157">
        <v>2.2486000000000002</v>
      </c>
      <c r="AI157">
        <v>1.9893000000000001</v>
      </c>
      <c r="AJ157">
        <v>1.9321999999999999</v>
      </c>
      <c r="AK157">
        <v>2.0472000000000001</v>
      </c>
      <c r="AL157">
        <v>2.1150000000000002</v>
      </c>
      <c r="AM157">
        <v>2.0131999999999999</v>
      </c>
      <c r="AN157">
        <v>2.0236000000000001</v>
      </c>
      <c r="AO157">
        <v>1.9323999999999999</v>
      </c>
      <c r="AP157">
        <v>1.8141</v>
      </c>
      <c r="AQ157">
        <v>1.8041</v>
      </c>
      <c r="AR157">
        <v>1.7379</v>
      </c>
      <c r="AS157">
        <v>1.7782</v>
      </c>
      <c r="AT157">
        <v>1.9231</v>
      </c>
      <c r="AU157">
        <v>1.8411999999999999</v>
      </c>
      <c r="AV157">
        <v>1.8697999999999999</v>
      </c>
      <c r="AW157">
        <v>1.7342</v>
      </c>
      <c r="AX157">
        <v>1.6950000000000001</v>
      </c>
      <c r="AY157">
        <v>1.5985</v>
      </c>
      <c r="AZ157">
        <v>1.6215999999999999</v>
      </c>
      <c r="BA157">
        <v>1.6322000000000001</v>
      </c>
      <c r="BB157">
        <v>1.7854000000000001</v>
      </c>
      <c r="BC157">
        <v>1.5798000000000001</v>
      </c>
      <c r="BD157">
        <v>1.6272</v>
      </c>
      <c r="BE157">
        <v>1.6456999999999999</v>
      </c>
      <c r="BF157">
        <v>1.7846</v>
      </c>
      <c r="BG157">
        <v>1.3969</v>
      </c>
      <c r="BH157">
        <v>1.5071000000000001</v>
      </c>
      <c r="BI157">
        <v>1.5471999999999999</v>
      </c>
      <c r="BJ157">
        <v>1.7393000000000001</v>
      </c>
      <c r="BK157">
        <v>1.6246</v>
      </c>
      <c r="BL157">
        <v>1.6920999999999999</v>
      </c>
      <c r="BM157">
        <v>1.6316999999999999</v>
      </c>
      <c r="BN157">
        <v>1.6959</v>
      </c>
      <c r="BO157">
        <v>0.7833</v>
      </c>
      <c r="BP157">
        <v>0.85699999999999998</v>
      </c>
      <c r="BQ157">
        <v>0.8851</v>
      </c>
      <c r="BR157">
        <v>0.96319999999999995</v>
      </c>
      <c r="BS157">
        <v>0.92779999999999996</v>
      </c>
      <c r="BT157">
        <v>0.94940000000000002</v>
      </c>
      <c r="BU157">
        <v>0.86319999999999997</v>
      </c>
      <c r="BV157">
        <v>0.96899999999999997</v>
      </c>
      <c r="BW157">
        <v>0.79100000000000004</v>
      </c>
      <c r="BX157">
        <v>0.76839999999999997</v>
      </c>
      <c r="BY157">
        <v>0.84030000000000005</v>
      </c>
      <c r="BZ157">
        <v>0.83760000000000001</v>
      </c>
      <c r="CA157">
        <v>0.86070000000000002</v>
      </c>
      <c r="CB157">
        <v>0.80430000000000001</v>
      </c>
      <c r="CC157">
        <v>0.85260000000000002</v>
      </c>
      <c r="CD157">
        <v>1.0455000000000001</v>
      </c>
    </row>
    <row r="158" spans="1:82" x14ac:dyDescent="0.2">
      <c r="A158">
        <v>12.122222000000001</v>
      </c>
      <c r="B158" s="3" t="s">
        <v>541</v>
      </c>
      <c r="C158">
        <v>0.50780000000000003</v>
      </c>
      <c r="D158">
        <v>0.4365</v>
      </c>
      <c r="E158">
        <v>0.45229999999999998</v>
      </c>
      <c r="F158">
        <v>0.47960000000000003</v>
      </c>
      <c r="G158">
        <v>0.4834</v>
      </c>
      <c r="H158">
        <v>0.45379999999999998</v>
      </c>
      <c r="I158">
        <v>0.47510000000000002</v>
      </c>
      <c r="J158">
        <v>0.52539999999999998</v>
      </c>
      <c r="K158">
        <v>0.51270000000000004</v>
      </c>
      <c r="L158">
        <v>0.45760000000000001</v>
      </c>
      <c r="M158">
        <v>0.48459999999999998</v>
      </c>
      <c r="N158">
        <v>0.50760000000000005</v>
      </c>
      <c r="O158">
        <v>0.49919999999999998</v>
      </c>
      <c r="P158">
        <v>0.47389999999999999</v>
      </c>
      <c r="Q158">
        <v>0.45379999999999998</v>
      </c>
      <c r="R158">
        <v>0.501</v>
      </c>
      <c r="S158">
        <v>2.2324999999999999</v>
      </c>
      <c r="T158">
        <v>2.0849000000000002</v>
      </c>
      <c r="U158">
        <v>909.92769999999996</v>
      </c>
      <c r="V158">
        <v>2.1486999999999998</v>
      </c>
      <c r="W158">
        <v>2.2326000000000001</v>
      </c>
      <c r="X158">
        <v>2.4298000000000002</v>
      </c>
      <c r="Y158">
        <v>2.1080000000000001</v>
      </c>
      <c r="Z158">
        <v>2.1959</v>
      </c>
      <c r="AA158">
        <v>2.1991999999999998</v>
      </c>
      <c r="AB158">
        <v>2.1547000000000001</v>
      </c>
      <c r="AC158">
        <v>2.2555999999999998</v>
      </c>
      <c r="AD158">
        <v>2.4443999999999999</v>
      </c>
      <c r="AE158">
        <v>2.3935</v>
      </c>
      <c r="AF158">
        <v>2.3967999999999998</v>
      </c>
      <c r="AG158">
        <v>2.2197</v>
      </c>
      <c r="AH158">
        <v>2.3561000000000001</v>
      </c>
      <c r="AI158">
        <v>2.0874000000000001</v>
      </c>
      <c r="AJ158">
        <v>2.0192999999999999</v>
      </c>
      <c r="AK158">
        <v>2.1154000000000002</v>
      </c>
      <c r="AL158">
        <v>2.2136</v>
      </c>
      <c r="AM158">
        <v>2.1131000000000002</v>
      </c>
      <c r="AN158">
        <v>2.1103999999999998</v>
      </c>
      <c r="AO158">
        <v>2.0095000000000001</v>
      </c>
      <c r="AP158">
        <v>1.8781000000000001</v>
      </c>
      <c r="AQ158">
        <v>1.885</v>
      </c>
      <c r="AR158">
        <v>1.8210999999999999</v>
      </c>
      <c r="AS158">
        <v>1.8426</v>
      </c>
      <c r="AT158">
        <v>1.9966999999999999</v>
      </c>
      <c r="AU158">
        <v>1.9172</v>
      </c>
      <c r="AV158">
        <v>1.9292</v>
      </c>
      <c r="AW158">
        <v>1.8093999999999999</v>
      </c>
      <c r="AX158">
        <v>1.7527999999999999</v>
      </c>
      <c r="AY158">
        <v>1.6443000000000001</v>
      </c>
      <c r="AZ158">
        <v>1.6908000000000001</v>
      </c>
      <c r="BA158">
        <v>1.7009000000000001</v>
      </c>
      <c r="BB158">
        <v>1.8402000000000001</v>
      </c>
      <c r="BC158">
        <v>1.6322000000000001</v>
      </c>
      <c r="BD158">
        <v>1.6952</v>
      </c>
      <c r="BE158">
        <v>1.6895</v>
      </c>
      <c r="BF158">
        <v>1.8502000000000001</v>
      </c>
      <c r="BG158">
        <v>1.4334</v>
      </c>
      <c r="BH158">
        <v>1.5769</v>
      </c>
      <c r="BI158">
        <v>1.603</v>
      </c>
      <c r="BJ158">
        <v>1.7969999999999999</v>
      </c>
      <c r="BK158">
        <v>1.6812</v>
      </c>
      <c r="BL158">
        <v>1.7323999999999999</v>
      </c>
      <c r="BM158">
        <v>1.6798999999999999</v>
      </c>
      <c r="BN158">
        <v>1.7337</v>
      </c>
      <c r="BO158">
        <v>0.81120000000000003</v>
      </c>
      <c r="BP158">
        <v>0.88519999999999999</v>
      </c>
      <c r="BQ158">
        <v>0.91349999999999998</v>
      </c>
      <c r="BR158">
        <v>0.98499999999999999</v>
      </c>
      <c r="BS158">
        <v>0.95130000000000003</v>
      </c>
      <c r="BT158">
        <v>0.97119999999999995</v>
      </c>
      <c r="BU158">
        <v>0.87739999999999996</v>
      </c>
      <c r="BV158">
        <v>0.99709999999999999</v>
      </c>
      <c r="BW158">
        <v>0.81699999999999995</v>
      </c>
      <c r="BX158">
        <v>0.80100000000000005</v>
      </c>
      <c r="BY158">
        <v>0.85399999999999998</v>
      </c>
      <c r="BZ158">
        <v>0.86739999999999995</v>
      </c>
      <c r="CA158">
        <v>0.88339999999999996</v>
      </c>
      <c r="CB158">
        <v>0.84319999999999995</v>
      </c>
      <c r="CC158">
        <v>0.87739999999999996</v>
      </c>
      <c r="CD158">
        <v>1.0677000000000001</v>
      </c>
    </row>
    <row r="159" spans="1:82" x14ac:dyDescent="0.2">
      <c r="A159">
        <v>12.3725</v>
      </c>
      <c r="B159" s="3" t="s">
        <v>542</v>
      </c>
      <c r="C159">
        <v>0.52810000000000001</v>
      </c>
      <c r="D159">
        <v>0.4541</v>
      </c>
      <c r="E159">
        <v>0.46510000000000001</v>
      </c>
      <c r="F159">
        <v>0.49640000000000001</v>
      </c>
      <c r="G159">
        <v>0.50380000000000003</v>
      </c>
      <c r="H159">
        <v>0.46939999999999998</v>
      </c>
      <c r="I159">
        <v>0.49759999999999999</v>
      </c>
      <c r="J159">
        <v>0.53910000000000002</v>
      </c>
      <c r="K159">
        <v>0.5272</v>
      </c>
      <c r="L159">
        <v>0.47010000000000002</v>
      </c>
      <c r="M159">
        <v>0.50270000000000004</v>
      </c>
      <c r="N159">
        <v>0.52680000000000005</v>
      </c>
      <c r="O159">
        <v>0.52059999999999995</v>
      </c>
      <c r="P159">
        <v>0.49480000000000002</v>
      </c>
      <c r="Q159">
        <v>0.47610000000000002</v>
      </c>
      <c r="R159">
        <v>0.53110000000000002</v>
      </c>
      <c r="S159">
        <v>2.3687999999999998</v>
      </c>
      <c r="T159">
        <v>2.1581000000000001</v>
      </c>
      <c r="U159">
        <v>910.01400000000001</v>
      </c>
      <c r="V159">
        <v>2.2176999999999998</v>
      </c>
      <c r="W159">
        <v>2.3029999999999999</v>
      </c>
      <c r="X159">
        <v>2.5265</v>
      </c>
      <c r="Y159">
        <v>2.1846999999999999</v>
      </c>
      <c r="Z159">
        <v>2.2926000000000002</v>
      </c>
      <c r="AA159">
        <v>2.2892999999999999</v>
      </c>
      <c r="AB159">
        <v>2.2323</v>
      </c>
      <c r="AC159">
        <v>2.3233000000000001</v>
      </c>
      <c r="AD159">
        <v>2.5390999999999999</v>
      </c>
      <c r="AE159">
        <v>2.4384999999999999</v>
      </c>
      <c r="AF159">
        <v>2.4716999999999998</v>
      </c>
      <c r="AG159">
        <v>2.3033000000000001</v>
      </c>
      <c r="AH159">
        <v>2.4523999999999999</v>
      </c>
      <c r="AI159">
        <v>2.1387999999999998</v>
      </c>
      <c r="AJ159">
        <v>2.089</v>
      </c>
      <c r="AK159">
        <v>2.2039</v>
      </c>
      <c r="AL159">
        <v>2.2995000000000001</v>
      </c>
      <c r="AM159">
        <v>2.1760000000000002</v>
      </c>
      <c r="AN159">
        <v>2.1783999999999999</v>
      </c>
      <c r="AO159">
        <v>2.1177000000000001</v>
      </c>
      <c r="AP159">
        <v>1.9456</v>
      </c>
      <c r="AQ159">
        <v>1.9434</v>
      </c>
      <c r="AR159">
        <v>1.8994</v>
      </c>
      <c r="AS159">
        <v>1.9053</v>
      </c>
      <c r="AT159">
        <v>2.0663</v>
      </c>
      <c r="AU159">
        <v>1.9981</v>
      </c>
      <c r="AV159">
        <v>1.9876</v>
      </c>
      <c r="AW159">
        <v>1.8838999999999999</v>
      </c>
      <c r="AX159">
        <v>1.8123</v>
      </c>
      <c r="AY159">
        <v>1.7102999999999999</v>
      </c>
      <c r="AZ159">
        <v>1.7483</v>
      </c>
      <c r="BA159">
        <v>1.7416</v>
      </c>
      <c r="BB159">
        <v>1.8916999999999999</v>
      </c>
      <c r="BC159">
        <v>1.6860999999999999</v>
      </c>
      <c r="BD159">
        <v>1.7578</v>
      </c>
      <c r="BE159">
        <v>1.7384999999999999</v>
      </c>
      <c r="BF159">
        <v>1.9153</v>
      </c>
      <c r="BG159">
        <v>1.4755</v>
      </c>
      <c r="BH159">
        <v>1.6113</v>
      </c>
      <c r="BI159">
        <v>1.6719999999999999</v>
      </c>
      <c r="BJ159">
        <v>1.8492</v>
      </c>
      <c r="BK159">
        <v>1.7263999999999999</v>
      </c>
      <c r="BL159">
        <v>1.8059000000000001</v>
      </c>
      <c r="BM159">
        <v>1.7398</v>
      </c>
      <c r="BN159">
        <v>1.7978000000000001</v>
      </c>
      <c r="BO159">
        <v>0.8306</v>
      </c>
      <c r="BP159">
        <v>0.91290000000000004</v>
      </c>
      <c r="BQ159">
        <v>0.93230000000000002</v>
      </c>
      <c r="BR159">
        <v>1.0148999999999999</v>
      </c>
      <c r="BS159">
        <v>0.97009999999999996</v>
      </c>
      <c r="BT159">
        <v>0.99750000000000005</v>
      </c>
      <c r="BU159">
        <v>0.91459999999999997</v>
      </c>
      <c r="BV159">
        <v>1.0299</v>
      </c>
      <c r="BW159">
        <v>0.83509999999999995</v>
      </c>
      <c r="BX159">
        <v>0.82750000000000001</v>
      </c>
      <c r="BY159">
        <v>0.89529999999999998</v>
      </c>
      <c r="BZ159">
        <v>0.88949999999999996</v>
      </c>
      <c r="CA159">
        <v>0.90049999999999997</v>
      </c>
      <c r="CB159">
        <v>0.86070000000000002</v>
      </c>
      <c r="CC159">
        <v>0.88280000000000003</v>
      </c>
      <c r="CD159">
        <v>1.0956999999999999</v>
      </c>
    </row>
    <row r="160" spans="1:82" x14ac:dyDescent="0.2">
      <c r="A160">
        <v>12.6225</v>
      </c>
      <c r="B160" s="3" t="s">
        <v>543</v>
      </c>
      <c r="C160">
        <v>0.54490000000000005</v>
      </c>
      <c r="D160">
        <v>0.47520000000000001</v>
      </c>
      <c r="E160">
        <v>0.49120000000000003</v>
      </c>
      <c r="F160">
        <v>0.52139999999999997</v>
      </c>
      <c r="G160">
        <v>0.52300000000000002</v>
      </c>
      <c r="H160">
        <v>0.4854</v>
      </c>
      <c r="I160">
        <v>0.52090000000000003</v>
      </c>
      <c r="J160">
        <v>0.56169999999999998</v>
      </c>
      <c r="K160">
        <v>0.54959999999999998</v>
      </c>
      <c r="L160">
        <v>0.498</v>
      </c>
      <c r="M160">
        <v>0.52639999999999998</v>
      </c>
      <c r="N160">
        <v>0.54630000000000001</v>
      </c>
      <c r="O160">
        <v>0.53979999999999995</v>
      </c>
      <c r="P160">
        <v>0.50729999999999997</v>
      </c>
      <c r="Q160">
        <v>0.4889</v>
      </c>
      <c r="R160">
        <v>0.55189999999999995</v>
      </c>
      <c r="S160">
        <v>2.4504999999999999</v>
      </c>
      <c r="T160">
        <v>2.2231999999999998</v>
      </c>
      <c r="U160">
        <v>910.08590000000004</v>
      </c>
      <c r="V160">
        <v>2.2844000000000002</v>
      </c>
      <c r="W160">
        <v>2.3549000000000002</v>
      </c>
      <c r="X160">
        <v>2.6156000000000001</v>
      </c>
      <c r="Y160">
        <v>2.2896000000000001</v>
      </c>
      <c r="Z160">
        <v>2.3773</v>
      </c>
      <c r="AA160">
        <v>2.3708</v>
      </c>
      <c r="AB160">
        <v>2.3155999999999999</v>
      </c>
      <c r="AC160">
        <v>2.4257</v>
      </c>
      <c r="AD160">
        <v>2.6238999999999999</v>
      </c>
      <c r="AE160">
        <v>2.5036</v>
      </c>
      <c r="AF160">
        <v>2.5697999999999999</v>
      </c>
      <c r="AG160">
        <v>2.3435999999999999</v>
      </c>
      <c r="AH160">
        <v>2.5225</v>
      </c>
      <c r="AI160">
        <v>2.2143999999999999</v>
      </c>
      <c r="AJ160">
        <v>2.1678000000000002</v>
      </c>
      <c r="AK160">
        <v>2.2894000000000001</v>
      </c>
      <c r="AL160">
        <v>2.3982999999999999</v>
      </c>
      <c r="AM160">
        <v>2.2608999999999999</v>
      </c>
      <c r="AN160">
        <v>2.2252000000000001</v>
      </c>
      <c r="AO160">
        <v>2.1861999999999999</v>
      </c>
      <c r="AP160">
        <v>2.0255000000000001</v>
      </c>
      <c r="AQ160">
        <v>2.0213999999999999</v>
      </c>
      <c r="AR160">
        <v>1.9999</v>
      </c>
      <c r="AS160">
        <v>1.9761</v>
      </c>
      <c r="AT160">
        <v>2.1353</v>
      </c>
      <c r="AU160">
        <v>2.0809000000000002</v>
      </c>
      <c r="AV160">
        <v>2.0596999999999999</v>
      </c>
      <c r="AW160">
        <v>1.9527000000000001</v>
      </c>
      <c r="AX160">
        <v>1.8960999999999999</v>
      </c>
      <c r="AY160">
        <v>1.7935000000000001</v>
      </c>
      <c r="AZ160">
        <v>1.8106</v>
      </c>
      <c r="BA160">
        <v>1.8121</v>
      </c>
      <c r="BB160">
        <v>1.9611000000000001</v>
      </c>
      <c r="BC160">
        <v>1.7536</v>
      </c>
      <c r="BD160">
        <v>1.8127</v>
      </c>
      <c r="BE160">
        <v>1.7891999999999999</v>
      </c>
      <c r="BF160">
        <v>1.9882</v>
      </c>
      <c r="BG160">
        <v>1.5276000000000001</v>
      </c>
      <c r="BH160">
        <v>1.6637</v>
      </c>
      <c r="BI160">
        <v>1.7392000000000001</v>
      </c>
      <c r="BJ160">
        <v>1.9097999999999999</v>
      </c>
      <c r="BK160">
        <v>1.7771999999999999</v>
      </c>
      <c r="BL160">
        <v>1.8807</v>
      </c>
      <c r="BM160">
        <v>1.8248</v>
      </c>
      <c r="BN160">
        <v>1.8807</v>
      </c>
      <c r="BO160">
        <v>0.85509999999999997</v>
      </c>
      <c r="BP160">
        <v>0.94540000000000002</v>
      </c>
      <c r="BQ160">
        <v>0.95579999999999998</v>
      </c>
      <c r="BR160">
        <v>1.0361</v>
      </c>
      <c r="BS160">
        <v>1.0029999999999999</v>
      </c>
      <c r="BT160">
        <v>1.0314000000000001</v>
      </c>
      <c r="BU160">
        <v>0.93500000000000005</v>
      </c>
      <c r="BV160">
        <v>1.0557000000000001</v>
      </c>
      <c r="BW160">
        <v>0.85640000000000005</v>
      </c>
      <c r="BX160">
        <v>0.84099999999999997</v>
      </c>
      <c r="BY160">
        <v>0.91690000000000005</v>
      </c>
      <c r="BZ160">
        <v>0.91220000000000001</v>
      </c>
      <c r="CA160">
        <v>0.91920000000000002</v>
      </c>
      <c r="CB160">
        <v>0.88700000000000001</v>
      </c>
      <c r="CC160">
        <v>0.90159999999999996</v>
      </c>
      <c r="CD160">
        <v>1.1168</v>
      </c>
    </row>
    <row r="161" spans="1:82" x14ac:dyDescent="0.2">
      <c r="A161">
        <v>12.872778</v>
      </c>
      <c r="B161" s="3" t="s">
        <v>544</v>
      </c>
      <c r="C161">
        <v>0.56479999999999997</v>
      </c>
      <c r="D161">
        <v>0.4884</v>
      </c>
      <c r="E161">
        <v>0.51080000000000003</v>
      </c>
      <c r="F161">
        <v>0.54720000000000002</v>
      </c>
      <c r="G161">
        <v>0.54530000000000001</v>
      </c>
      <c r="H161">
        <v>0.51060000000000005</v>
      </c>
      <c r="I161">
        <v>0.54449999999999998</v>
      </c>
      <c r="J161">
        <v>0.58309999999999995</v>
      </c>
      <c r="K161">
        <v>0.56940000000000002</v>
      </c>
      <c r="L161">
        <v>0.50949999999999995</v>
      </c>
      <c r="M161">
        <v>0.54610000000000003</v>
      </c>
      <c r="N161">
        <v>0.56730000000000003</v>
      </c>
      <c r="O161">
        <v>0.55389999999999995</v>
      </c>
      <c r="P161">
        <v>0.53710000000000002</v>
      </c>
      <c r="Q161">
        <v>0.50939999999999996</v>
      </c>
      <c r="R161">
        <v>0.57509999999999994</v>
      </c>
      <c r="S161">
        <v>2.5472999999999999</v>
      </c>
      <c r="T161">
        <v>2.2818999999999998</v>
      </c>
      <c r="U161">
        <v>910.15890000000002</v>
      </c>
      <c r="V161">
        <v>2.3702000000000001</v>
      </c>
      <c r="W161">
        <v>2.4398</v>
      </c>
      <c r="X161">
        <v>2.7147999999999999</v>
      </c>
      <c r="Y161">
        <v>2.3963000000000001</v>
      </c>
      <c r="Z161">
        <v>2.4413999999999998</v>
      </c>
      <c r="AA161">
        <v>2.4758</v>
      </c>
      <c r="AB161">
        <v>2.4018999999999999</v>
      </c>
      <c r="AC161">
        <v>2.4775</v>
      </c>
      <c r="AD161">
        <v>2.7357</v>
      </c>
      <c r="AE161">
        <v>2.5729000000000002</v>
      </c>
      <c r="AF161">
        <v>2.6417999999999999</v>
      </c>
      <c r="AG161">
        <v>2.4199000000000002</v>
      </c>
      <c r="AH161">
        <v>2.6006999999999998</v>
      </c>
      <c r="AI161">
        <v>2.2894000000000001</v>
      </c>
      <c r="AJ161">
        <v>2.2366999999999999</v>
      </c>
      <c r="AK161">
        <v>2.3431000000000002</v>
      </c>
      <c r="AL161">
        <v>2.4784999999999999</v>
      </c>
      <c r="AM161">
        <v>2.3565</v>
      </c>
      <c r="AN161">
        <v>2.2917000000000001</v>
      </c>
      <c r="AO161">
        <v>2.2610000000000001</v>
      </c>
      <c r="AP161">
        <v>2.1097000000000001</v>
      </c>
      <c r="AQ161">
        <v>2.0983999999999998</v>
      </c>
      <c r="AR161">
        <v>2.0749</v>
      </c>
      <c r="AS161">
        <v>2.0491999999999999</v>
      </c>
      <c r="AT161">
        <v>2.2027999999999999</v>
      </c>
      <c r="AU161">
        <v>2.1539999999999999</v>
      </c>
      <c r="AV161">
        <v>2.1730999999999998</v>
      </c>
      <c r="AW161">
        <v>2.0141</v>
      </c>
      <c r="AX161">
        <v>1.9973000000000001</v>
      </c>
      <c r="AY161">
        <v>1.8623000000000001</v>
      </c>
      <c r="AZ161">
        <v>1.8753</v>
      </c>
      <c r="BA161">
        <v>1.8949</v>
      </c>
      <c r="BB161">
        <v>2.0022000000000002</v>
      </c>
      <c r="BC161">
        <v>1.8295999999999999</v>
      </c>
      <c r="BD161">
        <v>1.8599000000000001</v>
      </c>
      <c r="BE161">
        <v>1.8331999999999999</v>
      </c>
      <c r="BF161">
        <v>2.0514000000000001</v>
      </c>
      <c r="BG161">
        <v>1.5706</v>
      </c>
      <c r="BH161">
        <v>1.7243999999999999</v>
      </c>
      <c r="BI161">
        <v>1.8002</v>
      </c>
      <c r="BJ161">
        <v>1.9735</v>
      </c>
      <c r="BK161">
        <v>1.8394999999999999</v>
      </c>
      <c r="BL161">
        <v>1.9396</v>
      </c>
      <c r="BM161">
        <v>1.8822000000000001</v>
      </c>
      <c r="BN161">
        <v>1.9448000000000001</v>
      </c>
      <c r="BO161">
        <v>0.86809999999999998</v>
      </c>
      <c r="BP161">
        <v>0.96199999999999997</v>
      </c>
      <c r="BQ161">
        <v>0.9798</v>
      </c>
      <c r="BR161">
        <v>1.0536000000000001</v>
      </c>
      <c r="BS161">
        <v>1.0373000000000001</v>
      </c>
      <c r="BT161">
        <v>1.0529999999999999</v>
      </c>
      <c r="BU161">
        <v>0.95799999999999996</v>
      </c>
      <c r="BV161">
        <v>1.0767</v>
      </c>
      <c r="BW161">
        <v>0.88060000000000005</v>
      </c>
      <c r="BX161">
        <v>0.85440000000000005</v>
      </c>
      <c r="BY161">
        <v>0.92</v>
      </c>
      <c r="BZ161">
        <v>0.92759999999999998</v>
      </c>
      <c r="CA161">
        <v>0.93659999999999999</v>
      </c>
      <c r="CB161">
        <v>0.90049999999999997</v>
      </c>
      <c r="CC161">
        <v>0.94010000000000005</v>
      </c>
      <c r="CD161">
        <v>1.1361000000000001</v>
      </c>
    </row>
    <row r="162" spans="1:82" x14ac:dyDescent="0.2">
      <c r="A162">
        <v>13.122778</v>
      </c>
      <c r="B162" s="3" t="s">
        <v>545</v>
      </c>
      <c r="C162">
        <v>0.58850000000000002</v>
      </c>
      <c r="D162">
        <v>0.50829999999999997</v>
      </c>
      <c r="E162">
        <v>0.52880000000000005</v>
      </c>
      <c r="F162">
        <v>0.56120000000000003</v>
      </c>
      <c r="G162">
        <v>0.5665</v>
      </c>
      <c r="H162">
        <v>0.52600000000000002</v>
      </c>
      <c r="I162">
        <v>0.56679999999999997</v>
      </c>
      <c r="J162">
        <v>0.60509999999999997</v>
      </c>
      <c r="K162">
        <v>0.59060000000000001</v>
      </c>
      <c r="L162">
        <v>0.52639999999999998</v>
      </c>
      <c r="M162">
        <v>0.55989999999999995</v>
      </c>
      <c r="N162">
        <v>0.58240000000000003</v>
      </c>
      <c r="O162">
        <v>0.57999999999999996</v>
      </c>
      <c r="P162">
        <v>0.55579999999999996</v>
      </c>
      <c r="Q162">
        <v>0.53129999999999999</v>
      </c>
      <c r="R162">
        <v>0.59470000000000001</v>
      </c>
      <c r="S162">
        <v>2.6612</v>
      </c>
      <c r="T162">
        <v>2.3401000000000001</v>
      </c>
      <c r="U162">
        <v>910.22929999999997</v>
      </c>
      <c r="V162">
        <v>2.4588999999999999</v>
      </c>
      <c r="W162">
        <v>2.5234000000000001</v>
      </c>
      <c r="X162">
        <v>2.8262</v>
      </c>
      <c r="Y162">
        <v>2.4693999999999998</v>
      </c>
      <c r="Z162">
        <v>2.5394000000000001</v>
      </c>
      <c r="AA162">
        <v>2.5669</v>
      </c>
      <c r="AB162">
        <v>2.4946999999999999</v>
      </c>
      <c r="AC162">
        <v>2.5758000000000001</v>
      </c>
      <c r="AD162">
        <v>2.8357000000000001</v>
      </c>
      <c r="AE162">
        <v>2.673</v>
      </c>
      <c r="AF162">
        <v>2.7364000000000002</v>
      </c>
      <c r="AG162">
        <v>2.5266999999999999</v>
      </c>
      <c r="AH162">
        <v>2.7122000000000002</v>
      </c>
      <c r="AI162">
        <v>2.3538000000000001</v>
      </c>
      <c r="AJ162">
        <v>2.3235000000000001</v>
      </c>
      <c r="AK162">
        <v>2.4278</v>
      </c>
      <c r="AL162">
        <v>2.5520999999999998</v>
      </c>
      <c r="AM162">
        <v>2.4472999999999998</v>
      </c>
      <c r="AN162">
        <v>2.3700999999999999</v>
      </c>
      <c r="AO162">
        <v>2.3485</v>
      </c>
      <c r="AP162">
        <v>2.2025000000000001</v>
      </c>
      <c r="AQ162">
        <v>2.1631999999999998</v>
      </c>
      <c r="AR162">
        <v>2.1396999999999999</v>
      </c>
      <c r="AS162">
        <v>2.1118999999999999</v>
      </c>
      <c r="AT162">
        <v>2.2932999999999999</v>
      </c>
      <c r="AU162">
        <v>2.2378999999999998</v>
      </c>
      <c r="AV162">
        <v>2.2530999999999999</v>
      </c>
      <c r="AW162">
        <v>2.0869</v>
      </c>
      <c r="AX162">
        <v>2.0798999999999999</v>
      </c>
      <c r="AY162">
        <v>1.9168000000000001</v>
      </c>
      <c r="AZ162">
        <v>1.9407000000000001</v>
      </c>
      <c r="BA162">
        <v>1.9649000000000001</v>
      </c>
      <c r="BB162">
        <v>2.0518000000000001</v>
      </c>
      <c r="BC162">
        <v>1.8892</v>
      </c>
      <c r="BD162">
        <v>1.9100999999999999</v>
      </c>
      <c r="BE162">
        <v>1.8905000000000001</v>
      </c>
      <c r="BF162">
        <v>2.1097000000000001</v>
      </c>
      <c r="BG162">
        <v>1.6376999999999999</v>
      </c>
      <c r="BH162">
        <v>1.7559</v>
      </c>
      <c r="BI162">
        <v>1.8718999999999999</v>
      </c>
      <c r="BJ162">
        <v>2.0291000000000001</v>
      </c>
      <c r="BK162">
        <v>1.9014</v>
      </c>
      <c r="BL162">
        <v>2.0030999999999999</v>
      </c>
      <c r="BM162">
        <v>1.9406000000000001</v>
      </c>
      <c r="BN162">
        <v>2.0127999999999999</v>
      </c>
      <c r="BO162">
        <v>0.89190000000000003</v>
      </c>
      <c r="BP162">
        <v>0.97550000000000003</v>
      </c>
      <c r="BQ162">
        <v>1.0038</v>
      </c>
      <c r="BR162">
        <v>1.0786</v>
      </c>
      <c r="BS162">
        <v>1.0667</v>
      </c>
      <c r="BT162">
        <v>1.0948</v>
      </c>
      <c r="BU162">
        <v>0.99080000000000001</v>
      </c>
      <c r="BV162">
        <v>1.1011</v>
      </c>
      <c r="BW162">
        <v>0.89870000000000005</v>
      </c>
      <c r="BX162">
        <v>0.87419999999999998</v>
      </c>
      <c r="BY162">
        <v>0.93179999999999996</v>
      </c>
      <c r="BZ162">
        <v>0.95830000000000004</v>
      </c>
      <c r="CA162">
        <v>0.97299999999999998</v>
      </c>
      <c r="CB162">
        <v>0.91279999999999994</v>
      </c>
      <c r="CC162">
        <v>0.9556</v>
      </c>
      <c r="CD162">
        <v>1.1765000000000001</v>
      </c>
    </row>
    <row r="163" spans="1:82" x14ac:dyDescent="0.2">
      <c r="A163">
        <v>13.373056</v>
      </c>
      <c r="B163" s="3" t="s">
        <v>546</v>
      </c>
      <c r="C163">
        <v>0.60150000000000003</v>
      </c>
      <c r="D163">
        <v>0.53480000000000005</v>
      </c>
      <c r="E163">
        <v>0.55579999999999996</v>
      </c>
      <c r="F163">
        <v>0.58909999999999996</v>
      </c>
      <c r="G163">
        <v>0.59</v>
      </c>
      <c r="H163">
        <v>0.53690000000000004</v>
      </c>
      <c r="I163">
        <v>0.58750000000000002</v>
      </c>
      <c r="J163">
        <v>0.62450000000000006</v>
      </c>
      <c r="K163">
        <v>0.61880000000000002</v>
      </c>
      <c r="L163">
        <v>0.55300000000000005</v>
      </c>
      <c r="M163">
        <v>0.58589999999999998</v>
      </c>
      <c r="N163">
        <v>0.60940000000000005</v>
      </c>
      <c r="O163">
        <v>0.60219999999999996</v>
      </c>
      <c r="P163">
        <v>0.5776</v>
      </c>
      <c r="Q163">
        <v>0.5474</v>
      </c>
      <c r="R163">
        <v>0.61580000000000001</v>
      </c>
      <c r="S163">
        <v>2.7483</v>
      </c>
      <c r="T163">
        <v>2.4083999999999999</v>
      </c>
      <c r="U163">
        <v>910.31399999999996</v>
      </c>
      <c r="V163">
        <v>2.5148999999999999</v>
      </c>
      <c r="W163">
        <v>2.5996000000000001</v>
      </c>
      <c r="X163">
        <v>2.9247000000000001</v>
      </c>
      <c r="Y163">
        <v>2.5701000000000001</v>
      </c>
      <c r="Z163">
        <v>2.6324999999999998</v>
      </c>
      <c r="AA163">
        <v>2.6606000000000001</v>
      </c>
      <c r="AB163">
        <v>2.5878999999999999</v>
      </c>
      <c r="AC163">
        <v>2.6288</v>
      </c>
      <c r="AD163">
        <v>2.9247000000000001</v>
      </c>
      <c r="AE163">
        <v>2.7534999999999998</v>
      </c>
      <c r="AF163">
        <v>2.8527999999999998</v>
      </c>
      <c r="AG163">
        <v>2.6156999999999999</v>
      </c>
      <c r="AH163">
        <v>2.8075000000000001</v>
      </c>
      <c r="AI163">
        <v>2.4590000000000001</v>
      </c>
      <c r="AJ163">
        <v>2.4133</v>
      </c>
      <c r="AK163">
        <v>2.504</v>
      </c>
      <c r="AL163">
        <v>2.6303999999999998</v>
      </c>
      <c r="AM163">
        <v>2.548</v>
      </c>
      <c r="AN163">
        <v>2.4601000000000002</v>
      </c>
      <c r="AO163">
        <v>2.4279999999999999</v>
      </c>
      <c r="AP163">
        <v>2.2959000000000001</v>
      </c>
      <c r="AQ163">
        <v>2.2532000000000001</v>
      </c>
      <c r="AR163">
        <v>2.2189000000000001</v>
      </c>
      <c r="AS163">
        <v>2.1968000000000001</v>
      </c>
      <c r="AT163">
        <v>2.3752</v>
      </c>
      <c r="AU163">
        <v>2.3370000000000002</v>
      </c>
      <c r="AV163">
        <v>2.3569</v>
      </c>
      <c r="AW163">
        <v>2.1518999999999999</v>
      </c>
      <c r="AX163">
        <v>2.1311</v>
      </c>
      <c r="AY163">
        <v>1.9769000000000001</v>
      </c>
      <c r="AZ163">
        <v>2.0043000000000002</v>
      </c>
      <c r="BA163">
        <v>2.0131999999999999</v>
      </c>
      <c r="BB163">
        <v>2.1015999999999999</v>
      </c>
      <c r="BC163">
        <v>1.9446000000000001</v>
      </c>
      <c r="BD163">
        <v>1.9614</v>
      </c>
      <c r="BE163">
        <v>1.9459</v>
      </c>
      <c r="BF163">
        <v>2.19</v>
      </c>
      <c r="BG163">
        <v>1.6955</v>
      </c>
      <c r="BH163">
        <v>1.8028</v>
      </c>
      <c r="BI163">
        <v>1.9339</v>
      </c>
      <c r="BJ163">
        <v>2.1231</v>
      </c>
      <c r="BK163">
        <v>1.9609000000000001</v>
      </c>
      <c r="BL163">
        <v>2.0897000000000001</v>
      </c>
      <c r="BM163">
        <v>1.9962</v>
      </c>
      <c r="BN163">
        <v>2.0638999999999998</v>
      </c>
      <c r="BO163">
        <v>0.91300000000000003</v>
      </c>
      <c r="BP163">
        <v>0.99360000000000004</v>
      </c>
      <c r="BQ163">
        <v>1.0284</v>
      </c>
      <c r="BR163">
        <v>1.1042000000000001</v>
      </c>
      <c r="BS163">
        <v>1.0873999999999999</v>
      </c>
      <c r="BT163">
        <v>1.1245000000000001</v>
      </c>
      <c r="BU163">
        <v>1.0127999999999999</v>
      </c>
      <c r="BV163">
        <v>1.1353</v>
      </c>
      <c r="BW163">
        <v>0.93179999999999996</v>
      </c>
      <c r="BX163">
        <v>0.89980000000000004</v>
      </c>
      <c r="BY163">
        <v>0.9597</v>
      </c>
      <c r="BZ163">
        <v>0.9829</v>
      </c>
      <c r="CA163">
        <v>0.98450000000000004</v>
      </c>
      <c r="CB163">
        <v>0.93430000000000002</v>
      </c>
      <c r="CC163">
        <v>0.9819</v>
      </c>
      <c r="CD163">
        <v>1.1959</v>
      </c>
    </row>
    <row r="164" spans="1:82" x14ac:dyDescent="0.2">
      <c r="A164">
        <v>13.623333000000001</v>
      </c>
      <c r="B164" s="3" t="s">
        <v>547</v>
      </c>
      <c r="C164">
        <v>0.62470000000000003</v>
      </c>
      <c r="D164">
        <v>0.5494</v>
      </c>
      <c r="E164">
        <v>0.57750000000000001</v>
      </c>
      <c r="F164">
        <v>0.61439999999999995</v>
      </c>
      <c r="G164">
        <v>0.60880000000000001</v>
      </c>
      <c r="H164">
        <v>0.55530000000000002</v>
      </c>
      <c r="I164">
        <v>0.61150000000000004</v>
      </c>
      <c r="J164">
        <v>0.6522</v>
      </c>
      <c r="K164">
        <v>0.63529999999999998</v>
      </c>
      <c r="L164">
        <v>0.57369999999999999</v>
      </c>
      <c r="M164">
        <v>0.60929999999999995</v>
      </c>
      <c r="N164">
        <v>0.63149999999999995</v>
      </c>
      <c r="O164">
        <v>0.61439999999999995</v>
      </c>
      <c r="P164">
        <v>0.60219999999999996</v>
      </c>
      <c r="Q164">
        <v>0.56430000000000002</v>
      </c>
      <c r="R164">
        <v>0.63590000000000002</v>
      </c>
      <c r="S164">
        <v>2.8491</v>
      </c>
      <c r="T164">
        <v>2.48</v>
      </c>
      <c r="U164">
        <v>910.41179999999997</v>
      </c>
      <c r="V164">
        <v>2.6065999999999998</v>
      </c>
      <c r="W164">
        <v>2.6692999999999998</v>
      </c>
      <c r="X164">
        <v>3.0118999999999998</v>
      </c>
      <c r="Y164">
        <v>2.6770999999999998</v>
      </c>
      <c r="Z164">
        <v>2.7162000000000002</v>
      </c>
      <c r="AA164">
        <v>2.7730000000000001</v>
      </c>
      <c r="AB164">
        <v>2.7151999999999998</v>
      </c>
      <c r="AC164">
        <v>2.7176</v>
      </c>
      <c r="AD164">
        <v>3.0344000000000002</v>
      </c>
      <c r="AE164">
        <v>2.8565999999999998</v>
      </c>
      <c r="AF164">
        <v>2.9601999999999999</v>
      </c>
      <c r="AG164">
        <v>2.7027999999999999</v>
      </c>
      <c r="AH164">
        <v>2.8959000000000001</v>
      </c>
      <c r="AI164">
        <v>2.5739000000000001</v>
      </c>
      <c r="AJ164">
        <v>2.5082</v>
      </c>
      <c r="AK164">
        <v>2.5968</v>
      </c>
      <c r="AL164">
        <v>2.7128999999999999</v>
      </c>
      <c r="AM164">
        <v>2.5954000000000002</v>
      </c>
      <c r="AN164">
        <v>2.5367000000000002</v>
      </c>
      <c r="AO164">
        <v>2.4944000000000002</v>
      </c>
      <c r="AP164">
        <v>2.4186000000000001</v>
      </c>
      <c r="AQ164">
        <v>2.3254000000000001</v>
      </c>
      <c r="AR164">
        <v>2.3144999999999998</v>
      </c>
      <c r="AS164">
        <v>2.2864</v>
      </c>
      <c r="AT164">
        <v>2.4472999999999998</v>
      </c>
      <c r="AU164">
        <v>2.4045000000000001</v>
      </c>
      <c r="AV164">
        <v>2.4310999999999998</v>
      </c>
      <c r="AW164">
        <v>2.2216999999999998</v>
      </c>
      <c r="AX164">
        <v>2.1701000000000001</v>
      </c>
      <c r="AY164">
        <v>2.0255000000000001</v>
      </c>
      <c r="AZ164">
        <v>2.0775000000000001</v>
      </c>
      <c r="BA164">
        <v>2.0709</v>
      </c>
      <c r="BB164">
        <v>2.1909000000000001</v>
      </c>
      <c r="BC164">
        <v>1.9824999999999999</v>
      </c>
      <c r="BD164">
        <v>2.0419</v>
      </c>
      <c r="BE164">
        <v>2.0163000000000002</v>
      </c>
      <c r="BF164">
        <v>2.2469000000000001</v>
      </c>
      <c r="BG164">
        <v>1.7273000000000001</v>
      </c>
      <c r="BH164">
        <v>1.8508</v>
      </c>
      <c r="BI164">
        <v>1.9843999999999999</v>
      </c>
      <c r="BJ164">
        <v>2.1854</v>
      </c>
      <c r="BK164">
        <v>2.0314000000000001</v>
      </c>
      <c r="BL164">
        <v>2.1495000000000002</v>
      </c>
      <c r="BM164">
        <v>2.0728</v>
      </c>
      <c r="BN164">
        <v>2.1482000000000001</v>
      </c>
      <c r="BO164">
        <v>0.93089999999999995</v>
      </c>
      <c r="BP164">
        <v>1.0065</v>
      </c>
      <c r="BQ164">
        <v>1.0797000000000001</v>
      </c>
      <c r="BR164">
        <v>1.1319999999999999</v>
      </c>
      <c r="BS164">
        <v>1.1269</v>
      </c>
      <c r="BT164">
        <v>1.1453</v>
      </c>
      <c r="BU164">
        <v>1.0366</v>
      </c>
      <c r="BV164">
        <v>1.1656</v>
      </c>
      <c r="BW164">
        <v>0.94259999999999999</v>
      </c>
      <c r="BX164">
        <v>0.90969999999999995</v>
      </c>
      <c r="BY164">
        <v>0.99780000000000002</v>
      </c>
      <c r="BZ164">
        <v>0.99460000000000004</v>
      </c>
      <c r="CA164">
        <v>1.0051000000000001</v>
      </c>
      <c r="CB164">
        <v>0.95240000000000002</v>
      </c>
      <c r="CC164">
        <v>0.99850000000000005</v>
      </c>
      <c r="CD164">
        <v>1.2105999999999999</v>
      </c>
    </row>
    <row r="165" spans="1:82" x14ac:dyDescent="0.2">
      <c r="A165">
        <v>13.873611</v>
      </c>
      <c r="B165" s="3" t="s">
        <v>548</v>
      </c>
      <c r="C165">
        <v>0.65349999999999997</v>
      </c>
      <c r="D165">
        <v>0.57279999999999998</v>
      </c>
      <c r="E165">
        <v>0.60309999999999997</v>
      </c>
      <c r="F165">
        <v>0.63080000000000003</v>
      </c>
      <c r="G165">
        <v>0.624</v>
      </c>
      <c r="H165">
        <v>0.58160000000000001</v>
      </c>
      <c r="I165">
        <v>0.62990000000000002</v>
      </c>
      <c r="J165">
        <v>0.6694</v>
      </c>
      <c r="K165">
        <v>0.65380000000000005</v>
      </c>
      <c r="L165">
        <v>0.59719999999999995</v>
      </c>
      <c r="M165">
        <v>0.62649999999999995</v>
      </c>
      <c r="N165">
        <v>0.65400000000000003</v>
      </c>
      <c r="O165">
        <v>0.63649999999999995</v>
      </c>
      <c r="P165">
        <v>0.62170000000000003</v>
      </c>
      <c r="Q165">
        <v>0.58889999999999998</v>
      </c>
      <c r="R165">
        <v>0.65649999999999997</v>
      </c>
      <c r="S165">
        <v>2.9481999999999999</v>
      </c>
      <c r="T165">
        <v>2.5684</v>
      </c>
      <c r="U165">
        <v>910.48069999999996</v>
      </c>
      <c r="V165">
        <v>2.6617999999999999</v>
      </c>
      <c r="W165">
        <v>2.7359</v>
      </c>
      <c r="X165">
        <v>3.0743999999999998</v>
      </c>
      <c r="Y165">
        <v>2.7412000000000001</v>
      </c>
      <c r="Z165">
        <v>2.8111000000000002</v>
      </c>
      <c r="AA165">
        <v>2.8725999999999998</v>
      </c>
      <c r="AB165">
        <v>2.7972999999999999</v>
      </c>
      <c r="AC165">
        <v>2.8332000000000002</v>
      </c>
      <c r="AD165">
        <v>3.1198000000000001</v>
      </c>
      <c r="AE165">
        <v>2.9131</v>
      </c>
      <c r="AF165">
        <v>2.9988999999999999</v>
      </c>
      <c r="AG165">
        <v>2.7915000000000001</v>
      </c>
      <c r="AH165">
        <v>2.9843000000000002</v>
      </c>
      <c r="AI165">
        <v>2.6316999999999999</v>
      </c>
      <c r="AJ165">
        <v>2.6034000000000002</v>
      </c>
      <c r="AK165">
        <v>2.6869999999999998</v>
      </c>
      <c r="AL165">
        <v>2.8094000000000001</v>
      </c>
      <c r="AM165">
        <v>2.6787999999999998</v>
      </c>
      <c r="AN165">
        <v>2.6413000000000002</v>
      </c>
      <c r="AO165">
        <v>2.5977000000000001</v>
      </c>
      <c r="AP165">
        <v>2.5148999999999999</v>
      </c>
      <c r="AQ165">
        <v>2.3936999999999999</v>
      </c>
      <c r="AR165">
        <v>2.4140000000000001</v>
      </c>
      <c r="AS165">
        <v>2.3795999999999999</v>
      </c>
      <c r="AT165">
        <v>2.5527000000000002</v>
      </c>
      <c r="AU165">
        <v>2.4544999999999999</v>
      </c>
      <c r="AV165">
        <v>2.5024999999999999</v>
      </c>
      <c r="AW165">
        <v>2.2789000000000001</v>
      </c>
      <c r="AX165">
        <v>2.2222</v>
      </c>
      <c r="AY165">
        <v>2.0804999999999998</v>
      </c>
      <c r="AZ165">
        <v>2.1619999999999999</v>
      </c>
      <c r="BA165">
        <v>2.1417999999999999</v>
      </c>
      <c r="BB165">
        <v>2.2519999999999998</v>
      </c>
      <c r="BC165">
        <v>2.0354999999999999</v>
      </c>
      <c r="BD165">
        <v>2.1095000000000002</v>
      </c>
      <c r="BE165">
        <v>2.0868000000000002</v>
      </c>
      <c r="BF165">
        <v>2.3325</v>
      </c>
      <c r="BG165">
        <v>1.7894000000000001</v>
      </c>
      <c r="BH165">
        <v>1.9309000000000001</v>
      </c>
      <c r="BI165">
        <v>2.0367999999999999</v>
      </c>
      <c r="BJ165">
        <v>2.2565</v>
      </c>
      <c r="BK165">
        <v>2.0834000000000001</v>
      </c>
      <c r="BL165">
        <v>2.2172999999999998</v>
      </c>
      <c r="BM165">
        <v>2.1261999999999999</v>
      </c>
      <c r="BN165">
        <v>2.2151999999999998</v>
      </c>
      <c r="BO165">
        <v>0.94799999999999995</v>
      </c>
      <c r="BP165">
        <v>1.028</v>
      </c>
      <c r="BQ165">
        <v>1.0864</v>
      </c>
      <c r="BR165">
        <v>1.1572</v>
      </c>
      <c r="BS165">
        <v>1.1380999999999999</v>
      </c>
      <c r="BT165">
        <v>1.1603000000000001</v>
      </c>
      <c r="BU165">
        <v>1.0734999999999999</v>
      </c>
      <c r="BV165">
        <v>1.175</v>
      </c>
      <c r="BW165">
        <v>0.9425</v>
      </c>
      <c r="BX165">
        <v>0.91869999999999996</v>
      </c>
      <c r="BY165">
        <v>1.0156000000000001</v>
      </c>
      <c r="BZ165">
        <v>1.0197000000000001</v>
      </c>
      <c r="CA165">
        <v>1.0215000000000001</v>
      </c>
      <c r="CB165">
        <v>0.97150000000000003</v>
      </c>
      <c r="CC165">
        <v>1.0198</v>
      </c>
      <c r="CD165">
        <v>1.2172000000000001</v>
      </c>
    </row>
    <row r="166" spans="1:82" x14ac:dyDescent="0.2">
      <c r="A166">
        <v>14.123889</v>
      </c>
      <c r="B166" s="3" t="s">
        <v>549</v>
      </c>
      <c r="C166">
        <v>0.67210000000000003</v>
      </c>
      <c r="D166">
        <v>0.59399999999999997</v>
      </c>
      <c r="E166">
        <v>0.61729999999999996</v>
      </c>
      <c r="F166">
        <v>0.65810000000000002</v>
      </c>
      <c r="G166">
        <v>0.64659999999999995</v>
      </c>
      <c r="H166">
        <v>0.60540000000000005</v>
      </c>
      <c r="I166">
        <v>0.65920000000000001</v>
      </c>
      <c r="J166">
        <v>0.68420000000000003</v>
      </c>
      <c r="K166">
        <v>0.68089999999999995</v>
      </c>
      <c r="L166">
        <v>0.60799999999999998</v>
      </c>
      <c r="M166">
        <v>0.64339999999999997</v>
      </c>
      <c r="N166">
        <v>0.67169999999999996</v>
      </c>
      <c r="O166">
        <v>0.6613</v>
      </c>
      <c r="P166">
        <v>0.63729999999999998</v>
      </c>
      <c r="Q166">
        <v>0.61099999999999999</v>
      </c>
      <c r="R166">
        <v>0.67849999999999999</v>
      </c>
      <c r="S166">
        <v>3.0268000000000002</v>
      </c>
      <c r="T166">
        <v>2.6446999999999998</v>
      </c>
      <c r="U166">
        <v>910.53549999999996</v>
      </c>
      <c r="V166">
        <v>2.7547999999999999</v>
      </c>
      <c r="W166">
        <v>2.8104</v>
      </c>
      <c r="X166">
        <v>3.1230000000000002</v>
      </c>
      <c r="Y166">
        <v>2.8098999999999998</v>
      </c>
      <c r="Z166">
        <v>2.8891</v>
      </c>
      <c r="AA166">
        <v>2.9493999999999998</v>
      </c>
      <c r="AB166">
        <v>2.8725999999999998</v>
      </c>
      <c r="AC166">
        <v>2.8843000000000001</v>
      </c>
      <c r="AD166">
        <v>3.2025999999999999</v>
      </c>
      <c r="AE166">
        <v>3.0047000000000001</v>
      </c>
      <c r="AF166">
        <v>3.1172</v>
      </c>
      <c r="AG166">
        <v>2.8729</v>
      </c>
      <c r="AH166">
        <v>3.0733000000000001</v>
      </c>
      <c r="AI166">
        <v>2.6785000000000001</v>
      </c>
      <c r="AJ166">
        <v>2.6760000000000002</v>
      </c>
      <c r="AK166">
        <v>2.7725</v>
      </c>
      <c r="AL166">
        <v>2.8544999999999998</v>
      </c>
      <c r="AM166">
        <v>2.7887</v>
      </c>
      <c r="AN166">
        <v>2.7393999999999998</v>
      </c>
      <c r="AO166">
        <v>2.6892999999999998</v>
      </c>
      <c r="AP166">
        <v>2.5758999999999999</v>
      </c>
      <c r="AQ166">
        <v>2.4487999999999999</v>
      </c>
      <c r="AR166">
        <v>2.5083000000000002</v>
      </c>
      <c r="AS166">
        <v>2.4407999999999999</v>
      </c>
      <c r="AT166">
        <v>2.6293000000000002</v>
      </c>
      <c r="AU166">
        <v>2.5440999999999998</v>
      </c>
      <c r="AV166">
        <v>2.5901999999999998</v>
      </c>
      <c r="AW166">
        <v>2.3315000000000001</v>
      </c>
      <c r="AX166">
        <v>2.3016999999999999</v>
      </c>
      <c r="AY166">
        <v>2.1385999999999998</v>
      </c>
      <c r="AZ166">
        <v>2.2122000000000002</v>
      </c>
      <c r="BA166">
        <v>2.2033999999999998</v>
      </c>
      <c r="BB166">
        <v>2.3144</v>
      </c>
      <c r="BC166">
        <v>2.113</v>
      </c>
      <c r="BD166">
        <v>2.1785999999999999</v>
      </c>
      <c r="BE166">
        <v>2.1408999999999998</v>
      </c>
      <c r="BF166">
        <v>2.3986000000000001</v>
      </c>
      <c r="BG166">
        <v>1.8292999999999999</v>
      </c>
      <c r="BH166">
        <v>1.9936</v>
      </c>
      <c r="BI166">
        <v>2.0983999999999998</v>
      </c>
      <c r="BJ166">
        <v>2.3245</v>
      </c>
      <c r="BK166">
        <v>2.1362999999999999</v>
      </c>
      <c r="BL166">
        <v>2.3151999999999999</v>
      </c>
      <c r="BM166">
        <v>2.1945999999999999</v>
      </c>
      <c r="BN166">
        <v>2.2614000000000001</v>
      </c>
      <c r="BO166">
        <v>0.98070000000000002</v>
      </c>
      <c r="BP166">
        <v>1.0382</v>
      </c>
      <c r="BQ166">
        <v>1.0960000000000001</v>
      </c>
      <c r="BR166">
        <v>1.1848000000000001</v>
      </c>
      <c r="BS166">
        <v>1.173</v>
      </c>
      <c r="BT166">
        <v>1.1777</v>
      </c>
      <c r="BU166">
        <v>1.0901000000000001</v>
      </c>
      <c r="BV166">
        <v>1.1912</v>
      </c>
      <c r="BW166">
        <v>0.97409999999999997</v>
      </c>
      <c r="BX166">
        <v>0.95420000000000005</v>
      </c>
      <c r="BY166">
        <v>1.0308999999999999</v>
      </c>
      <c r="BZ166">
        <v>1.0368999999999999</v>
      </c>
      <c r="CA166">
        <v>1.0468</v>
      </c>
      <c r="CB166">
        <v>0.996</v>
      </c>
      <c r="CC166">
        <v>1.0456000000000001</v>
      </c>
      <c r="CD166">
        <v>1.2596000000000001</v>
      </c>
    </row>
    <row r="167" spans="1:82" x14ac:dyDescent="0.2">
      <c r="A167">
        <v>14.374167</v>
      </c>
      <c r="B167" s="3" t="s">
        <v>550</v>
      </c>
      <c r="C167">
        <v>0.69679999999999997</v>
      </c>
      <c r="D167">
        <v>0.62490000000000001</v>
      </c>
      <c r="E167">
        <v>0.63759999999999994</v>
      </c>
      <c r="F167">
        <v>0.67600000000000005</v>
      </c>
      <c r="G167">
        <v>0.66820000000000002</v>
      </c>
      <c r="H167">
        <v>0.62570000000000003</v>
      </c>
      <c r="I167">
        <v>0.68</v>
      </c>
      <c r="J167">
        <v>0.70679999999999998</v>
      </c>
      <c r="K167">
        <v>0.69930000000000003</v>
      </c>
      <c r="L167">
        <v>0.61470000000000002</v>
      </c>
      <c r="M167">
        <v>0.66090000000000004</v>
      </c>
      <c r="N167">
        <v>0.69620000000000004</v>
      </c>
      <c r="O167">
        <v>0.68630000000000002</v>
      </c>
      <c r="P167">
        <v>0.65769999999999995</v>
      </c>
      <c r="Q167">
        <v>0.6361</v>
      </c>
      <c r="R167">
        <v>0.69489999999999996</v>
      </c>
      <c r="S167">
        <v>3.1137999999999999</v>
      </c>
      <c r="T167">
        <v>2.7288000000000001</v>
      </c>
      <c r="U167">
        <v>910.60670000000005</v>
      </c>
      <c r="V167">
        <v>2.8368000000000002</v>
      </c>
      <c r="W167">
        <v>2.9098000000000002</v>
      </c>
      <c r="X167">
        <v>3.2147000000000001</v>
      </c>
      <c r="Y167">
        <v>2.9203999999999999</v>
      </c>
      <c r="Z167">
        <v>2.988</v>
      </c>
      <c r="AA167">
        <v>3.0482999999999998</v>
      </c>
      <c r="AB167">
        <v>2.9622000000000002</v>
      </c>
      <c r="AC167">
        <v>2.9794999999999998</v>
      </c>
      <c r="AD167">
        <v>3.3170000000000002</v>
      </c>
      <c r="AE167">
        <v>3.0998000000000001</v>
      </c>
      <c r="AF167">
        <v>3.2052999999999998</v>
      </c>
      <c r="AG167">
        <v>2.9746000000000001</v>
      </c>
      <c r="AH167">
        <v>3.1413000000000002</v>
      </c>
      <c r="AI167">
        <v>2.7806999999999999</v>
      </c>
      <c r="AJ167">
        <v>2.7719</v>
      </c>
      <c r="AK167">
        <v>2.8433999999999999</v>
      </c>
      <c r="AL167">
        <v>2.9537</v>
      </c>
      <c r="AM167">
        <v>2.8639000000000001</v>
      </c>
      <c r="AN167">
        <v>2.8361000000000001</v>
      </c>
      <c r="AO167">
        <v>2.7715000000000001</v>
      </c>
      <c r="AP167">
        <v>2.6503000000000001</v>
      </c>
      <c r="AQ167">
        <v>2.5446</v>
      </c>
      <c r="AR167">
        <v>2.5969000000000002</v>
      </c>
      <c r="AS167">
        <v>2.5219999999999998</v>
      </c>
      <c r="AT167">
        <v>2.7286999999999999</v>
      </c>
      <c r="AU167">
        <v>2.6555</v>
      </c>
      <c r="AV167">
        <v>2.6312000000000002</v>
      </c>
      <c r="AW167">
        <v>2.4136000000000002</v>
      </c>
      <c r="AX167">
        <v>2.3534999999999999</v>
      </c>
      <c r="AY167">
        <v>2.1928999999999998</v>
      </c>
      <c r="AZ167">
        <v>2.3138000000000001</v>
      </c>
      <c r="BA167">
        <v>2.2793999999999999</v>
      </c>
      <c r="BB167">
        <v>2.3935</v>
      </c>
      <c r="BC167">
        <v>2.1798999999999999</v>
      </c>
      <c r="BD167">
        <v>2.2633000000000001</v>
      </c>
      <c r="BE167">
        <v>2.2141000000000002</v>
      </c>
      <c r="BF167">
        <v>2.4672000000000001</v>
      </c>
      <c r="BG167">
        <v>1.8915</v>
      </c>
      <c r="BH167">
        <v>2.0493999999999999</v>
      </c>
      <c r="BI167">
        <v>2.1745000000000001</v>
      </c>
      <c r="BJ167">
        <v>2.3986999999999998</v>
      </c>
      <c r="BK167">
        <v>2.2063000000000001</v>
      </c>
      <c r="BL167">
        <v>2.3647</v>
      </c>
      <c r="BM167">
        <v>2.2665999999999999</v>
      </c>
      <c r="BN167">
        <v>2.3311999999999999</v>
      </c>
      <c r="BO167">
        <v>0.99829999999999997</v>
      </c>
      <c r="BP167">
        <v>1.0665</v>
      </c>
      <c r="BQ167">
        <v>1.1138999999999999</v>
      </c>
      <c r="BR167">
        <v>1.2229000000000001</v>
      </c>
      <c r="BS167">
        <v>1.1842999999999999</v>
      </c>
      <c r="BT167">
        <v>1.2099</v>
      </c>
      <c r="BU167">
        <v>1.1068</v>
      </c>
      <c r="BV167">
        <v>1.2292000000000001</v>
      </c>
      <c r="BW167">
        <v>0.99080000000000001</v>
      </c>
      <c r="BX167">
        <v>0.97740000000000005</v>
      </c>
      <c r="BY167">
        <v>1.0488999999999999</v>
      </c>
      <c r="BZ167">
        <v>1.0590999999999999</v>
      </c>
      <c r="CA167">
        <v>1.0688</v>
      </c>
      <c r="CB167">
        <v>1.0145</v>
      </c>
      <c r="CC167">
        <v>1.0682</v>
      </c>
      <c r="CD167">
        <v>1.2916000000000001</v>
      </c>
    </row>
    <row r="168" spans="1:82" x14ac:dyDescent="0.2">
      <c r="A168">
        <v>14.624444</v>
      </c>
      <c r="B168" s="3" t="s">
        <v>551</v>
      </c>
      <c r="C168">
        <v>0.72670000000000001</v>
      </c>
      <c r="D168">
        <v>0.64510000000000001</v>
      </c>
      <c r="E168">
        <v>0.66120000000000001</v>
      </c>
      <c r="F168">
        <v>0.69240000000000002</v>
      </c>
      <c r="G168">
        <v>0.68879999999999997</v>
      </c>
      <c r="H168">
        <v>0.6532</v>
      </c>
      <c r="I168">
        <v>0.69379999999999997</v>
      </c>
      <c r="J168">
        <v>0.73319999999999996</v>
      </c>
      <c r="K168">
        <v>0.72019999999999995</v>
      </c>
      <c r="L168">
        <v>0.6381</v>
      </c>
      <c r="M168">
        <v>0.68420000000000003</v>
      </c>
      <c r="N168">
        <v>0.72219999999999995</v>
      </c>
      <c r="O168">
        <v>0.70660000000000001</v>
      </c>
      <c r="P168">
        <v>0.67479999999999996</v>
      </c>
      <c r="Q168">
        <v>0.65290000000000004</v>
      </c>
      <c r="R168">
        <v>0.71540000000000004</v>
      </c>
      <c r="S168">
        <v>3.1858</v>
      </c>
      <c r="T168">
        <v>2.8128000000000002</v>
      </c>
      <c r="U168">
        <v>910.67859999999996</v>
      </c>
      <c r="V168">
        <v>2.915</v>
      </c>
      <c r="W168">
        <v>3.0081000000000002</v>
      </c>
      <c r="X168">
        <v>3.3258000000000001</v>
      </c>
      <c r="Y168">
        <v>3.0362</v>
      </c>
      <c r="Z168">
        <v>3.0695999999999999</v>
      </c>
      <c r="AA168">
        <v>3.1587999999999998</v>
      </c>
      <c r="AB168">
        <v>3.0224000000000002</v>
      </c>
      <c r="AC168">
        <v>3.0562</v>
      </c>
      <c r="AD168">
        <v>3.4192</v>
      </c>
      <c r="AE168">
        <v>3.1781000000000001</v>
      </c>
      <c r="AF168">
        <v>3.2698999999999998</v>
      </c>
      <c r="AG168">
        <v>3.0655999999999999</v>
      </c>
      <c r="AH168">
        <v>3.2109999999999999</v>
      </c>
      <c r="AI168">
        <v>2.8462999999999998</v>
      </c>
      <c r="AJ168">
        <v>2.8843999999999999</v>
      </c>
      <c r="AK168">
        <v>2.9274</v>
      </c>
      <c r="AL168">
        <v>3.0314000000000001</v>
      </c>
      <c r="AM168">
        <v>2.9241000000000001</v>
      </c>
      <c r="AN168">
        <v>2.883</v>
      </c>
      <c r="AO168">
        <v>2.8506999999999998</v>
      </c>
      <c r="AP168">
        <v>2.6804000000000001</v>
      </c>
      <c r="AQ168">
        <v>2.6465999999999998</v>
      </c>
      <c r="AR168">
        <v>2.6684999999999999</v>
      </c>
      <c r="AS168">
        <v>2.6124000000000001</v>
      </c>
      <c r="AT168">
        <v>2.8048000000000002</v>
      </c>
      <c r="AU168">
        <v>2.7239</v>
      </c>
      <c r="AV168">
        <v>2.7166000000000001</v>
      </c>
      <c r="AW168">
        <v>2.48</v>
      </c>
      <c r="AX168">
        <v>2.4180000000000001</v>
      </c>
      <c r="AY168">
        <v>2.2473999999999998</v>
      </c>
      <c r="AZ168">
        <v>2.3915000000000002</v>
      </c>
      <c r="BA168">
        <v>2.3662000000000001</v>
      </c>
      <c r="BB168">
        <v>2.4695999999999998</v>
      </c>
      <c r="BC168">
        <v>2.2383999999999999</v>
      </c>
      <c r="BD168">
        <v>2.3206000000000002</v>
      </c>
      <c r="BE168">
        <v>2.2736999999999998</v>
      </c>
      <c r="BF168">
        <v>2.5488</v>
      </c>
      <c r="BG168">
        <v>1.9641999999999999</v>
      </c>
      <c r="BH168">
        <v>2.1358000000000001</v>
      </c>
      <c r="BI168">
        <v>2.2469999999999999</v>
      </c>
      <c r="BJ168">
        <v>2.4722</v>
      </c>
      <c r="BK168">
        <v>2.2403</v>
      </c>
      <c r="BL168">
        <v>2.4363999999999999</v>
      </c>
      <c r="BM168">
        <v>2.363</v>
      </c>
      <c r="BN168">
        <v>2.3694000000000002</v>
      </c>
      <c r="BO168">
        <v>1.0108999999999999</v>
      </c>
      <c r="BP168">
        <v>1.0846</v>
      </c>
      <c r="BQ168">
        <v>1.1341000000000001</v>
      </c>
      <c r="BR168">
        <v>1.2382</v>
      </c>
      <c r="BS168">
        <v>1.2058</v>
      </c>
      <c r="BT168">
        <v>1.2481</v>
      </c>
      <c r="BU168">
        <v>1.1314</v>
      </c>
      <c r="BV168">
        <v>1.2609999999999999</v>
      </c>
      <c r="BW168">
        <v>1.0087999999999999</v>
      </c>
      <c r="BX168">
        <v>0.99150000000000005</v>
      </c>
      <c r="BY168">
        <v>1.0522</v>
      </c>
      <c r="BZ168">
        <v>1.0899000000000001</v>
      </c>
      <c r="CA168">
        <v>1.0801000000000001</v>
      </c>
      <c r="CB168">
        <v>1.0347</v>
      </c>
      <c r="CC168">
        <v>1.0721000000000001</v>
      </c>
      <c r="CD168">
        <v>1.3039000000000001</v>
      </c>
    </row>
    <row r="169" spans="1:82" x14ac:dyDescent="0.2">
      <c r="A169">
        <v>14.874444</v>
      </c>
      <c r="B169" s="3" t="s">
        <v>552</v>
      </c>
      <c r="C169">
        <v>0.75660000000000005</v>
      </c>
      <c r="D169">
        <v>0.66910000000000003</v>
      </c>
      <c r="E169">
        <v>0.69289999999999996</v>
      </c>
      <c r="F169">
        <v>0.71789999999999998</v>
      </c>
      <c r="G169">
        <v>0.71050000000000002</v>
      </c>
      <c r="H169">
        <v>0.67330000000000001</v>
      </c>
      <c r="I169">
        <v>0.72</v>
      </c>
      <c r="J169">
        <v>0.74399999999999999</v>
      </c>
      <c r="K169">
        <v>0.74180000000000001</v>
      </c>
      <c r="L169">
        <v>0.66220000000000001</v>
      </c>
      <c r="M169">
        <v>0.70020000000000004</v>
      </c>
      <c r="N169">
        <v>0.74370000000000003</v>
      </c>
      <c r="O169">
        <v>0.72529999999999994</v>
      </c>
      <c r="P169">
        <v>0.6946</v>
      </c>
      <c r="Q169">
        <v>0.67669999999999997</v>
      </c>
      <c r="R169">
        <v>0.7248</v>
      </c>
      <c r="S169">
        <v>3.2995000000000001</v>
      </c>
      <c r="T169">
        <v>2.8685</v>
      </c>
      <c r="U169">
        <v>910.75260000000003</v>
      </c>
      <c r="V169">
        <v>3.0030000000000001</v>
      </c>
      <c r="W169">
        <v>3.0926999999999998</v>
      </c>
      <c r="X169">
        <v>3.4106999999999998</v>
      </c>
      <c r="Y169">
        <v>3.0897000000000001</v>
      </c>
      <c r="Z169">
        <v>3.137</v>
      </c>
      <c r="AA169">
        <v>3.1989999999999998</v>
      </c>
      <c r="AB169">
        <v>3.1019999999999999</v>
      </c>
      <c r="AC169">
        <v>3.1455000000000002</v>
      </c>
      <c r="AD169">
        <v>3.4838</v>
      </c>
      <c r="AE169">
        <v>3.2399</v>
      </c>
      <c r="AF169">
        <v>3.3508</v>
      </c>
      <c r="AG169">
        <v>3.1349</v>
      </c>
      <c r="AH169">
        <v>3.2898000000000001</v>
      </c>
      <c r="AI169">
        <v>2.9114</v>
      </c>
      <c r="AJ169">
        <v>2.9428000000000001</v>
      </c>
      <c r="AK169">
        <v>3.0034000000000001</v>
      </c>
      <c r="AL169">
        <v>3.1120000000000001</v>
      </c>
      <c r="AM169">
        <v>2.9931000000000001</v>
      </c>
      <c r="AN169">
        <v>2.9426000000000001</v>
      </c>
      <c r="AO169">
        <v>2.9485999999999999</v>
      </c>
      <c r="AP169">
        <v>2.7746</v>
      </c>
      <c r="AQ169">
        <v>2.6939000000000002</v>
      </c>
      <c r="AR169">
        <v>2.7490999999999999</v>
      </c>
      <c r="AS169">
        <v>2.7008999999999999</v>
      </c>
      <c r="AT169">
        <v>2.8367</v>
      </c>
      <c r="AU169">
        <v>2.7675000000000001</v>
      </c>
      <c r="AV169">
        <v>2.7896999999999998</v>
      </c>
      <c r="AW169">
        <v>2.5436999999999999</v>
      </c>
      <c r="AX169">
        <v>2.4748999999999999</v>
      </c>
      <c r="AY169">
        <v>2.3098999999999998</v>
      </c>
      <c r="AZ169">
        <v>2.4537</v>
      </c>
      <c r="BA169">
        <v>2.4211999999999998</v>
      </c>
      <c r="BB169">
        <v>2.5514999999999999</v>
      </c>
      <c r="BC169">
        <v>2.3105000000000002</v>
      </c>
      <c r="BD169">
        <v>2.3915000000000002</v>
      </c>
      <c r="BE169">
        <v>2.3416999999999999</v>
      </c>
      <c r="BF169">
        <v>2.6194999999999999</v>
      </c>
      <c r="BG169">
        <v>2.0186000000000002</v>
      </c>
      <c r="BH169">
        <v>2.1739999999999999</v>
      </c>
      <c r="BI169">
        <v>2.2873999999999999</v>
      </c>
      <c r="BJ169">
        <v>2.5417000000000001</v>
      </c>
      <c r="BK169">
        <v>2.2976000000000001</v>
      </c>
      <c r="BL169">
        <v>2.4904999999999999</v>
      </c>
      <c r="BM169">
        <v>2.4106000000000001</v>
      </c>
      <c r="BN169">
        <v>2.4489000000000001</v>
      </c>
      <c r="BO169">
        <v>1.022</v>
      </c>
      <c r="BP169">
        <v>1.0891</v>
      </c>
      <c r="BQ169">
        <v>1.1434</v>
      </c>
      <c r="BR169">
        <v>1.2553000000000001</v>
      </c>
      <c r="BS169">
        <v>1.1992</v>
      </c>
      <c r="BT169">
        <v>1.242</v>
      </c>
      <c r="BU169">
        <v>1.1283000000000001</v>
      </c>
      <c r="BV169">
        <v>1.2817000000000001</v>
      </c>
      <c r="BW169">
        <v>1.0203</v>
      </c>
      <c r="BX169">
        <v>0.99619999999999997</v>
      </c>
      <c r="BY169">
        <v>1.0615000000000001</v>
      </c>
      <c r="BZ169">
        <v>1.1043000000000001</v>
      </c>
      <c r="CA169">
        <v>1.1127</v>
      </c>
      <c r="CB169">
        <v>1.0591999999999999</v>
      </c>
      <c r="CC169">
        <v>1.0974999999999999</v>
      </c>
      <c r="CD169">
        <v>1.345</v>
      </c>
    </row>
    <row r="170" spans="1:82" x14ac:dyDescent="0.2">
      <c r="A170">
        <v>15.124722</v>
      </c>
      <c r="B170" s="3" t="s">
        <v>553</v>
      </c>
      <c r="C170">
        <v>0.7802</v>
      </c>
      <c r="D170">
        <v>0.68789999999999996</v>
      </c>
      <c r="E170">
        <v>0.71209999999999996</v>
      </c>
      <c r="F170">
        <v>0.74470000000000003</v>
      </c>
      <c r="G170">
        <v>0.7349</v>
      </c>
      <c r="H170">
        <v>0.70220000000000005</v>
      </c>
      <c r="I170">
        <v>0.73770000000000002</v>
      </c>
      <c r="J170">
        <v>0.76359999999999995</v>
      </c>
      <c r="K170">
        <v>0.755</v>
      </c>
      <c r="L170">
        <v>0.68149999999999999</v>
      </c>
      <c r="M170">
        <v>0.72360000000000002</v>
      </c>
      <c r="N170">
        <v>0.76880000000000004</v>
      </c>
      <c r="O170">
        <v>0.74719999999999998</v>
      </c>
      <c r="P170">
        <v>0.72550000000000003</v>
      </c>
      <c r="Q170">
        <v>0.68830000000000002</v>
      </c>
      <c r="R170">
        <v>0.75439999999999996</v>
      </c>
      <c r="S170">
        <v>3.3521999999999998</v>
      </c>
      <c r="T170">
        <v>2.9582000000000002</v>
      </c>
      <c r="U170">
        <v>910.8528</v>
      </c>
      <c r="V170">
        <v>3.0828000000000002</v>
      </c>
      <c r="W170">
        <v>3.1659999999999999</v>
      </c>
      <c r="X170">
        <v>3.5169999999999999</v>
      </c>
      <c r="Y170">
        <v>3.1478999999999999</v>
      </c>
      <c r="Z170">
        <v>3.2414999999999998</v>
      </c>
      <c r="AA170">
        <v>3.2515999999999998</v>
      </c>
      <c r="AB170">
        <v>3.2023999999999999</v>
      </c>
      <c r="AC170">
        <v>3.2185999999999999</v>
      </c>
      <c r="AD170">
        <v>3.5453000000000001</v>
      </c>
      <c r="AE170">
        <v>3.3302999999999998</v>
      </c>
      <c r="AF170">
        <v>3.3978999999999999</v>
      </c>
      <c r="AG170">
        <v>3.1991999999999998</v>
      </c>
      <c r="AH170">
        <v>3.335</v>
      </c>
      <c r="AI170">
        <v>2.9885999999999999</v>
      </c>
      <c r="AJ170">
        <v>3.0164</v>
      </c>
      <c r="AK170">
        <v>3.0634000000000001</v>
      </c>
      <c r="AL170">
        <v>3.1692999999999998</v>
      </c>
      <c r="AM170">
        <v>3.0082</v>
      </c>
      <c r="AN170">
        <v>3.0356000000000001</v>
      </c>
      <c r="AO170">
        <v>3.0053999999999998</v>
      </c>
      <c r="AP170">
        <v>2.8774000000000002</v>
      </c>
      <c r="AQ170">
        <v>2.7347999999999999</v>
      </c>
      <c r="AR170">
        <v>2.8189000000000002</v>
      </c>
      <c r="AS170">
        <v>2.7639</v>
      </c>
      <c r="AT170">
        <v>2.8875000000000002</v>
      </c>
      <c r="AU170">
        <v>2.8513999999999999</v>
      </c>
      <c r="AV170">
        <v>2.8313999999999999</v>
      </c>
      <c r="AW170">
        <v>2.6217000000000001</v>
      </c>
      <c r="AX170">
        <v>2.5663999999999998</v>
      </c>
      <c r="AY170">
        <v>2.3774999999999999</v>
      </c>
      <c r="AZ170">
        <v>2.5323000000000002</v>
      </c>
      <c r="BA170">
        <v>2.4916</v>
      </c>
      <c r="BB170">
        <v>2.6206</v>
      </c>
      <c r="BC170">
        <v>2.3752</v>
      </c>
      <c r="BD170">
        <v>2.456</v>
      </c>
      <c r="BE170">
        <v>2.407</v>
      </c>
      <c r="BF170">
        <v>2.6661999999999999</v>
      </c>
      <c r="BG170">
        <v>2.0871</v>
      </c>
      <c r="BH170">
        <v>2.2488999999999999</v>
      </c>
      <c r="BI170">
        <v>2.3418000000000001</v>
      </c>
      <c r="BJ170">
        <v>2.5739000000000001</v>
      </c>
      <c r="BK170">
        <v>2.3704000000000001</v>
      </c>
      <c r="BL170">
        <v>2.5712000000000002</v>
      </c>
      <c r="BM170">
        <v>2.4525999999999999</v>
      </c>
      <c r="BN170">
        <v>2.5318000000000001</v>
      </c>
      <c r="BO170">
        <v>1.0494000000000001</v>
      </c>
      <c r="BP170">
        <v>1.1060000000000001</v>
      </c>
      <c r="BQ170">
        <v>1.1520999999999999</v>
      </c>
      <c r="BR170">
        <v>1.2848999999999999</v>
      </c>
      <c r="BS170">
        <v>1.2351000000000001</v>
      </c>
      <c r="BT170">
        <v>1.2624</v>
      </c>
      <c r="BU170">
        <v>1.1578999999999999</v>
      </c>
      <c r="BV170">
        <v>1.2949999999999999</v>
      </c>
      <c r="BW170">
        <v>1.0350999999999999</v>
      </c>
      <c r="BX170">
        <v>1.0163</v>
      </c>
      <c r="BY170">
        <v>1.0753999999999999</v>
      </c>
      <c r="BZ170">
        <v>1.1036999999999999</v>
      </c>
      <c r="CA170">
        <v>1.1154999999999999</v>
      </c>
      <c r="CB170">
        <v>1.0659000000000001</v>
      </c>
      <c r="CC170">
        <v>1.1237999999999999</v>
      </c>
      <c r="CD170">
        <v>1.3696999999999999</v>
      </c>
    </row>
    <row r="171" spans="1:82" x14ac:dyDescent="0.2">
      <c r="A171">
        <v>15.375</v>
      </c>
      <c r="B171" s="3" t="s">
        <v>554</v>
      </c>
      <c r="C171">
        <v>0.78359999999999996</v>
      </c>
      <c r="D171">
        <v>0.69320000000000004</v>
      </c>
      <c r="E171">
        <v>0.73540000000000005</v>
      </c>
      <c r="F171">
        <v>0.77139999999999997</v>
      </c>
      <c r="G171">
        <v>0.75160000000000005</v>
      </c>
      <c r="H171">
        <v>0.71299999999999997</v>
      </c>
      <c r="I171">
        <v>0.75009999999999999</v>
      </c>
      <c r="J171">
        <v>0.78420000000000001</v>
      </c>
      <c r="K171">
        <v>0.77949999999999997</v>
      </c>
      <c r="L171">
        <v>0.69750000000000001</v>
      </c>
      <c r="M171">
        <v>0.74590000000000001</v>
      </c>
      <c r="N171">
        <v>0.77569999999999995</v>
      </c>
      <c r="O171">
        <v>0.7681</v>
      </c>
      <c r="P171">
        <v>0.74929999999999997</v>
      </c>
      <c r="Q171">
        <v>0.70479999999999998</v>
      </c>
      <c r="R171">
        <v>0.77439999999999998</v>
      </c>
      <c r="S171">
        <v>3.4379</v>
      </c>
      <c r="T171">
        <v>3.0341</v>
      </c>
      <c r="U171">
        <v>910.91819999999996</v>
      </c>
      <c r="V171">
        <v>3.1861999999999999</v>
      </c>
      <c r="W171">
        <v>3.2677999999999998</v>
      </c>
      <c r="X171">
        <v>3.5726</v>
      </c>
      <c r="Y171">
        <v>3.2387000000000001</v>
      </c>
      <c r="Z171">
        <v>3.3637999999999999</v>
      </c>
      <c r="AA171">
        <v>3.2905000000000002</v>
      </c>
      <c r="AB171">
        <v>3.2644000000000002</v>
      </c>
      <c r="AC171">
        <v>3.3018000000000001</v>
      </c>
      <c r="AD171">
        <v>3.6433</v>
      </c>
      <c r="AE171">
        <v>3.3990999999999998</v>
      </c>
      <c r="AF171">
        <v>3.4845000000000002</v>
      </c>
      <c r="AG171">
        <v>3.2808000000000002</v>
      </c>
      <c r="AH171">
        <v>3.4283000000000001</v>
      </c>
      <c r="AI171">
        <v>3.0425</v>
      </c>
      <c r="AJ171">
        <v>3.0689000000000002</v>
      </c>
      <c r="AK171">
        <v>3.1101999999999999</v>
      </c>
      <c r="AL171">
        <v>3.2486999999999999</v>
      </c>
      <c r="AM171">
        <v>3.0844</v>
      </c>
      <c r="AN171">
        <v>3.1057000000000001</v>
      </c>
      <c r="AO171">
        <v>3.0712999999999999</v>
      </c>
      <c r="AP171">
        <v>2.9430000000000001</v>
      </c>
      <c r="AQ171">
        <v>2.8187000000000002</v>
      </c>
      <c r="AR171">
        <v>2.8814000000000002</v>
      </c>
      <c r="AS171">
        <v>2.8153000000000001</v>
      </c>
      <c r="AT171">
        <v>2.964</v>
      </c>
      <c r="AU171">
        <v>2.9466000000000001</v>
      </c>
      <c r="AV171">
        <v>2.9097</v>
      </c>
      <c r="AW171">
        <v>2.6526000000000001</v>
      </c>
      <c r="AX171">
        <v>2.6273</v>
      </c>
      <c r="AY171">
        <v>2.4150999999999998</v>
      </c>
      <c r="AZ171">
        <v>2.6114000000000002</v>
      </c>
      <c r="BA171">
        <v>2.5270999999999999</v>
      </c>
      <c r="BB171">
        <v>2.6936</v>
      </c>
      <c r="BC171">
        <v>2.4445000000000001</v>
      </c>
      <c r="BD171">
        <v>2.5306999999999999</v>
      </c>
      <c r="BE171">
        <v>2.4569999999999999</v>
      </c>
      <c r="BF171">
        <v>2.7686000000000002</v>
      </c>
      <c r="BG171">
        <v>2.1560999999999999</v>
      </c>
      <c r="BH171">
        <v>2.3065000000000002</v>
      </c>
      <c r="BI171">
        <v>2.3940000000000001</v>
      </c>
      <c r="BJ171">
        <v>2.6373000000000002</v>
      </c>
      <c r="BK171">
        <v>2.4550999999999998</v>
      </c>
      <c r="BL171">
        <v>2.6225999999999998</v>
      </c>
      <c r="BM171">
        <v>2.4983</v>
      </c>
      <c r="BN171">
        <v>2.5931000000000002</v>
      </c>
      <c r="BO171">
        <v>1.0577000000000001</v>
      </c>
      <c r="BP171">
        <v>1.115</v>
      </c>
      <c r="BQ171">
        <v>1.1671</v>
      </c>
      <c r="BR171">
        <v>1.3047</v>
      </c>
      <c r="BS171">
        <v>1.2581</v>
      </c>
      <c r="BT171">
        <v>1.29</v>
      </c>
      <c r="BU171">
        <v>1.1774</v>
      </c>
      <c r="BV171">
        <v>1.3111999999999999</v>
      </c>
      <c r="BW171">
        <v>1.0416000000000001</v>
      </c>
      <c r="BX171">
        <v>1.0343</v>
      </c>
      <c r="BY171">
        <v>1.089</v>
      </c>
      <c r="BZ171">
        <v>1.1196999999999999</v>
      </c>
      <c r="CA171">
        <v>1.1185</v>
      </c>
      <c r="CB171">
        <v>1.0644</v>
      </c>
      <c r="CC171">
        <v>1.1299999999999999</v>
      </c>
      <c r="CD171">
        <v>1.3692</v>
      </c>
    </row>
    <row r="172" spans="1:82" x14ac:dyDescent="0.2">
      <c r="A172">
        <v>15.625278</v>
      </c>
      <c r="B172" s="3" t="s">
        <v>555</v>
      </c>
      <c r="C172">
        <v>0.79920000000000002</v>
      </c>
      <c r="D172">
        <v>0.71199999999999997</v>
      </c>
      <c r="E172">
        <v>0.7621</v>
      </c>
      <c r="F172">
        <v>0.80520000000000003</v>
      </c>
      <c r="G172">
        <v>0.78149999999999997</v>
      </c>
      <c r="H172">
        <v>0.7339</v>
      </c>
      <c r="I172">
        <v>0.77969999999999995</v>
      </c>
      <c r="J172">
        <v>0.79710000000000003</v>
      </c>
      <c r="K172">
        <v>0.79930000000000001</v>
      </c>
      <c r="L172">
        <v>0.71740000000000004</v>
      </c>
      <c r="M172">
        <v>0.76759999999999995</v>
      </c>
      <c r="N172">
        <v>0.7984</v>
      </c>
      <c r="O172">
        <v>0.80030000000000001</v>
      </c>
      <c r="P172">
        <v>0.77359999999999995</v>
      </c>
      <c r="Q172">
        <v>0.7238</v>
      </c>
      <c r="R172">
        <v>0.80079999999999996</v>
      </c>
      <c r="S172">
        <v>3.5276000000000001</v>
      </c>
      <c r="T172">
        <v>3.1101999999999999</v>
      </c>
      <c r="U172">
        <v>910.95659999999998</v>
      </c>
      <c r="V172">
        <v>3.2907000000000002</v>
      </c>
      <c r="W172">
        <v>3.3734000000000002</v>
      </c>
      <c r="X172">
        <v>3.6132</v>
      </c>
      <c r="Y172">
        <v>3.2976999999999999</v>
      </c>
      <c r="Z172">
        <v>3.4157999999999999</v>
      </c>
      <c r="AA172">
        <v>3.3565999999999998</v>
      </c>
      <c r="AB172">
        <v>3.3159000000000001</v>
      </c>
      <c r="AC172">
        <v>3.3919000000000001</v>
      </c>
      <c r="AD172">
        <v>3.6962000000000002</v>
      </c>
      <c r="AE172">
        <v>3.4394</v>
      </c>
      <c r="AF172">
        <v>3.5735000000000001</v>
      </c>
      <c r="AG172">
        <v>3.3540999999999999</v>
      </c>
      <c r="AH172">
        <v>3.5333000000000001</v>
      </c>
      <c r="AI172">
        <v>3.0785999999999998</v>
      </c>
      <c r="AJ172">
        <v>3.1333000000000002</v>
      </c>
      <c r="AK172">
        <v>3.1360999999999999</v>
      </c>
      <c r="AL172">
        <v>3.3277000000000001</v>
      </c>
      <c r="AM172">
        <v>3.1486999999999998</v>
      </c>
      <c r="AN172">
        <v>3.177</v>
      </c>
      <c r="AO172">
        <v>3.1103000000000001</v>
      </c>
      <c r="AP172">
        <v>3.0013000000000001</v>
      </c>
      <c r="AQ172">
        <v>2.8919000000000001</v>
      </c>
      <c r="AR172">
        <v>2.9287000000000001</v>
      </c>
      <c r="AS172">
        <v>2.8515999999999999</v>
      </c>
      <c r="AT172">
        <v>3.0185</v>
      </c>
      <c r="AU172">
        <v>3.0137999999999998</v>
      </c>
      <c r="AV172">
        <v>2.9998</v>
      </c>
      <c r="AW172">
        <v>2.7073</v>
      </c>
      <c r="AX172">
        <v>2.7075</v>
      </c>
      <c r="AY172">
        <v>2.476</v>
      </c>
      <c r="AZ172">
        <v>2.6637</v>
      </c>
      <c r="BA172">
        <v>2.5819999999999999</v>
      </c>
      <c r="BB172">
        <v>2.7924000000000002</v>
      </c>
      <c r="BC172">
        <v>2.4832000000000001</v>
      </c>
      <c r="BD172">
        <v>2.5808</v>
      </c>
      <c r="BE172">
        <v>2.5112999999999999</v>
      </c>
      <c r="BF172">
        <v>2.8294000000000001</v>
      </c>
      <c r="BG172">
        <v>2.1937000000000002</v>
      </c>
      <c r="BH172">
        <v>2.3462000000000001</v>
      </c>
      <c r="BI172">
        <v>2.4432</v>
      </c>
      <c r="BJ172">
        <v>2.6661000000000001</v>
      </c>
      <c r="BK172">
        <v>2.5215000000000001</v>
      </c>
      <c r="BL172">
        <v>2.6735000000000002</v>
      </c>
      <c r="BM172">
        <v>2.5897999999999999</v>
      </c>
      <c r="BN172">
        <v>2.6412</v>
      </c>
      <c r="BO172">
        <v>1.0783</v>
      </c>
      <c r="BP172">
        <v>1.1288</v>
      </c>
      <c r="BQ172">
        <v>1.1859</v>
      </c>
      <c r="BR172">
        <v>1.3219000000000001</v>
      </c>
      <c r="BS172">
        <v>1.2685999999999999</v>
      </c>
      <c r="BT172">
        <v>1.3010999999999999</v>
      </c>
      <c r="BU172">
        <v>1.2065999999999999</v>
      </c>
      <c r="BV172">
        <v>1.3127</v>
      </c>
      <c r="BW172">
        <v>1.0580000000000001</v>
      </c>
      <c r="BX172">
        <v>1.0365</v>
      </c>
      <c r="BY172">
        <v>1.1086</v>
      </c>
      <c r="BZ172">
        <v>1.127</v>
      </c>
      <c r="CA172">
        <v>1.1438999999999999</v>
      </c>
      <c r="CB172">
        <v>1.0817000000000001</v>
      </c>
      <c r="CC172">
        <v>1.1443000000000001</v>
      </c>
      <c r="CD172">
        <v>1.3824000000000001</v>
      </c>
    </row>
    <row r="173" spans="1:82" x14ac:dyDescent="0.2">
      <c r="A173">
        <v>15.875556</v>
      </c>
      <c r="B173" s="3" t="s">
        <v>556</v>
      </c>
      <c r="C173">
        <v>0.81730000000000003</v>
      </c>
      <c r="D173">
        <v>0.72950000000000004</v>
      </c>
      <c r="E173">
        <v>0.77859999999999996</v>
      </c>
      <c r="F173">
        <v>0.83720000000000006</v>
      </c>
      <c r="G173">
        <v>0.7974</v>
      </c>
      <c r="H173">
        <v>0.75929999999999997</v>
      </c>
      <c r="I173">
        <v>0.79290000000000005</v>
      </c>
      <c r="J173">
        <v>0.81359999999999999</v>
      </c>
      <c r="K173">
        <v>0.81840000000000002</v>
      </c>
      <c r="L173">
        <v>0.73970000000000002</v>
      </c>
      <c r="M173">
        <v>0.78859999999999997</v>
      </c>
      <c r="N173">
        <v>0.82530000000000003</v>
      </c>
      <c r="O173">
        <v>0.82569999999999999</v>
      </c>
      <c r="P173">
        <v>0.80230000000000001</v>
      </c>
      <c r="Q173">
        <v>0.74380000000000002</v>
      </c>
      <c r="R173">
        <v>0.81950000000000001</v>
      </c>
      <c r="S173">
        <v>3.5949</v>
      </c>
      <c r="T173">
        <v>3.2002000000000002</v>
      </c>
      <c r="U173">
        <v>910.99490000000003</v>
      </c>
      <c r="V173">
        <v>3.3599000000000001</v>
      </c>
      <c r="W173">
        <v>3.4319000000000002</v>
      </c>
      <c r="X173">
        <v>3.6629</v>
      </c>
      <c r="Y173">
        <v>3.3730000000000002</v>
      </c>
      <c r="Z173">
        <v>3.4712999999999998</v>
      </c>
      <c r="AA173">
        <v>3.4491000000000001</v>
      </c>
      <c r="AB173">
        <v>3.3658000000000001</v>
      </c>
      <c r="AC173">
        <v>3.4331</v>
      </c>
      <c r="AD173">
        <v>3.7545000000000002</v>
      </c>
      <c r="AE173">
        <v>3.5081000000000002</v>
      </c>
      <c r="AF173">
        <v>3.6147999999999998</v>
      </c>
      <c r="AG173">
        <v>3.4377</v>
      </c>
      <c r="AH173">
        <v>3.6368</v>
      </c>
      <c r="AI173">
        <v>3.1065999999999998</v>
      </c>
      <c r="AJ173">
        <v>3.1631999999999998</v>
      </c>
      <c r="AK173">
        <v>3.1919</v>
      </c>
      <c r="AL173">
        <v>3.3502999999999998</v>
      </c>
      <c r="AM173">
        <v>3.2065000000000001</v>
      </c>
      <c r="AN173">
        <v>3.2075999999999998</v>
      </c>
      <c r="AO173">
        <v>3.1217999999999999</v>
      </c>
      <c r="AP173">
        <v>3.0491000000000001</v>
      </c>
      <c r="AQ173">
        <v>2.9418000000000002</v>
      </c>
      <c r="AR173">
        <v>2.9662999999999999</v>
      </c>
      <c r="AS173">
        <v>2.8780999999999999</v>
      </c>
      <c r="AT173">
        <v>3.0693999999999999</v>
      </c>
      <c r="AU173">
        <v>3.05</v>
      </c>
      <c r="AV173">
        <v>3.0745</v>
      </c>
      <c r="AW173">
        <v>2.7948</v>
      </c>
      <c r="AX173">
        <v>2.7437999999999998</v>
      </c>
      <c r="AY173">
        <v>2.5440999999999998</v>
      </c>
      <c r="AZ173">
        <v>2.7233000000000001</v>
      </c>
      <c r="BA173">
        <v>2.6311</v>
      </c>
      <c r="BB173">
        <v>2.8353999999999999</v>
      </c>
      <c r="BC173">
        <v>2.5434000000000001</v>
      </c>
      <c r="BD173">
        <v>2.6547000000000001</v>
      </c>
      <c r="BE173">
        <v>2.54</v>
      </c>
      <c r="BF173">
        <v>2.8856999999999999</v>
      </c>
      <c r="BG173">
        <v>2.2301000000000002</v>
      </c>
      <c r="BH173">
        <v>2.4089</v>
      </c>
      <c r="BI173">
        <v>2.4937999999999998</v>
      </c>
      <c r="BJ173">
        <v>2.7393999999999998</v>
      </c>
      <c r="BK173">
        <v>2.5642999999999998</v>
      </c>
      <c r="BL173">
        <v>2.7090000000000001</v>
      </c>
      <c r="BM173">
        <v>2.6360999999999999</v>
      </c>
      <c r="BN173">
        <v>2.6909999999999998</v>
      </c>
      <c r="BO173">
        <v>1.0951</v>
      </c>
      <c r="BP173">
        <v>1.1369</v>
      </c>
      <c r="BQ173">
        <v>1.1867000000000001</v>
      </c>
      <c r="BR173">
        <v>1.3326</v>
      </c>
      <c r="BS173">
        <v>1.2645</v>
      </c>
      <c r="BT173">
        <v>1.2958000000000001</v>
      </c>
      <c r="BU173">
        <v>1.218</v>
      </c>
      <c r="BV173">
        <v>1.3289</v>
      </c>
      <c r="BW173">
        <v>1.0696000000000001</v>
      </c>
      <c r="BX173">
        <v>1.0335000000000001</v>
      </c>
      <c r="BY173">
        <v>1.1076999999999999</v>
      </c>
      <c r="BZ173">
        <v>1.1291</v>
      </c>
      <c r="CA173">
        <v>1.1391</v>
      </c>
      <c r="CB173">
        <v>1.0943000000000001</v>
      </c>
      <c r="CC173">
        <v>1.1577</v>
      </c>
      <c r="CD173">
        <v>1.3885000000000001</v>
      </c>
    </row>
    <row r="174" spans="1:82" x14ac:dyDescent="0.2">
      <c r="A174">
        <v>16.125833</v>
      </c>
      <c r="B174" s="3" t="s">
        <v>557</v>
      </c>
      <c r="C174">
        <v>0.84860000000000002</v>
      </c>
      <c r="D174">
        <v>0.74780000000000002</v>
      </c>
      <c r="E174">
        <v>0.78879999999999995</v>
      </c>
      <c r="F174">
        <v>0.85460000000000003</v>
      </c>
      <c r="G174">
        <v>0.82079999999999997</v>
      </c>
      <c r="H174">
        <v>0.77949999999999997</v>
      </c>
      <c r="I174">
        <v>0.82099999999999995</v>
      </c>
      <c r="J174">
        <v>0.83130000000000004</v>
      </c>
      <c r="K174">
        <v>0.84340000000000004</v>
      </c>
      <c r="L174">
        <v>0.75490000000000002</v>
      </c>
      <c r="M174">
        <v>0.81389999999999996</v>
      </c>
      <c r="N174">
        <v>0.84240000000000004</v>
      </c>
      <c r="O174">
        <v>0.84289999999999998</v>
      </c>
      <c r="P174">
        <v>0.8196</v>
      </c>
      <c r="Q174">
        <v>0.76480000000000004</v>
      </c>
      <c r="R174">
        <v>0.83130000000000004</v>
      </c>
      <c r="S174">
        <v>3.6817000000000002</v>
      </c>
      <c r="T174">
        <v>3.2151999999999998</v>
      </c>
      <c r="U174">
        <v>911.04060000000004</v>
      </c>
      <c r="V174">
        <v>3.4260999999999999</v>
      </c>
      <c r="W174">
        <v>3.4861</v>
      </c>
      <c r="X174">
        <v>3.7023999999999999</v>
      </c>
      <c r="Y174">
        <v>3.4464999999999999</v>
      </c>
      <c r="Z174">
        <v>3.5565000000000002</v>
      </c>
      <c r="AA174">
        <v>3.5152999999999999</v>
      </c>
      <c r="AB174">
        <v>3.4489000000000001</v>
      </c>
      <c r="AC174">
        <v>3.4815999999999998</v>
      </c>
      <c r="AD174">
        <v>3.7886000000000002</v>
      </c>
      <c r="AE174">
        <v>3.5432999999999999</v>
      </c>
      <c r="AF174">
        <v>3.6989000000000001</v>
      </c>
      <c r="AG174">
        <v>3.4727999999999999</v>
      </c>
      <c r="AH174">
        <v>3.6833999999999998</v>
      </c>
      <c r="AI174">
        <v>3.1427</v>
      </c>
      <c r="AJ174">
        <v>3.1825000000000001</v>
      </c>
      <c r="AK174">
        <v>3.2467000000000001</v>
      </c>
      <c r="AL174">
        <v>3.3597999999999999</v>
      </c>
      <c r="AM174">
        <v>3.2444999999999999</v>
      </c>
      <c r="AN174">
        <v>3.2120000000000002</v>
      </c>
      <c r="AO174">
        <v>3.169</v>
      </c>
      <c r="AP174">
        <v>3.1324999999999998</v>
      </c>
      <c r="AQ174">
        <v>2.9862000000000002</v>
      </c>
      <c r="AR174">
        <v>3.0074999999999998</v>
      </c>
      <c r="AS174">
        <v>2.9335</v>
      </c>
      <c r="AT174">
        <v>3.1286</v>
      </c>
      <c r="AU174">
        <v>3.1078000000000001</v>
      </c>
      <c r="AV174">
        <v>3.1604000000000001</v>
      </c>
      <c r="AW174">
        <v>2.8315000000000001</v>
      </c>
      <c r="AX174">
        <v>2.8195000000000001</v>
      </c>
      <c r="AY174">
        <v>2.6046</v>
      </c>
      <c r="AZ174">
        <v>2.7847</v>
      </c>
      <c r="BA174">
        <v>2.6656</v>
      </c>
      <c r="BB174">
        <v>2.8835000000000002</v>
      </c>
      <c r="BC174">
        <v>2.5964999999999998</v>
      </c>
      <c r="BD174">
        <v>2.7038000000000002</v>
      </c>
      <c r="BE174">
        <v>2.5943999999999998</v>
      </c>
      <c r="BF174">
        <v>2.9493999999999998</v>
      </c>
      <c r="BG174">
        <v>2.2627999999999999</v>
      </c>
      <c r="BH174">
        <v>2.4828999999999999</v>
      </c>
      <c r="BI174">
        <v>2.5503999999999998</v>
      </c>
      <c r="BJ174">
        <v>2.82</v>
      </c>
      <c r="BK174">
        <v>2.6190000000000002</v>
      </c>
      <c r="BL174">
        <v>2.7597</v>
      </c>
      <c r="BM174">
        <v>2.6671999999999998</v>
      </c>
      <c r="BN174">
        <v>2.7519999999999998</v>
      </c>
      <c r="BO174">
        <v>1.1115999999999999</v>
      </c>
      <c r="BP174">
        <v>1.1469</v>
      </c>
      <c r="BQ174">
        <v>1.1951000000000001</v>
      </c>
      <c r="BR174">
        <v>1.3541000000000001</v>
      </c>
      <c r="BS174">
        <v>1.2849999999999999</v>
      </c>
      <c r="BT174">
        <v>1.3041</v>
      </c>
      <c r="BU174">
        <v>1.2269000000000001</v>
      </c>
      <c r="BV174">
        <v>1.3552</v>
      </c>
      <c r="BW174">
        <v>1.0822000000000001</v>
      </c>
      <c r="BX174">
        <v>1.0475000000000001</v>
      </c>
      <c r="BY174">
        <v>1.1306</v>
      </c>
      <c r="BZ174">
        <v>1.1422000000000001</v>
      </c>
      <c r="CA174">
        <v>1.1505000000000001</v>
      </c>
      <c r="CB174">
        <v>1.115</v>
      </c>
      <c r="CC174">
        <v>1.1638999999999999</v>
      </c>
      <c r="CD174">
        <v>1.3939999999999999</v>
      </c>
    </row>
    <row r="175" spans="1:82" x14ac:dyDescent="0.2">
      <c r="A175">
        <v>16.376111000000002</v>
      </c>
      <c r="B175" s="3" t="s">
        <v>558</v>
      </c>
      <c r="C175">
        <v>0.87350000000000005</v>
      </c>
      <c r="D175">
        <v>0.77029999999999998</v>
      </c>
      <c r="E175">
        <v>0.79549999999999998</v>
      </c>
      <c r="F175">
        <v>0.86839999999999995</v>
      </c>
      <c r="G175">
        <v>0.84789999999999999</v>
      </c>
      <c r="H175">
        <v>0.79220000000000002</v>
      </c>
      <c r="I175">
        <v>0.84150000000000003</v>
      </c>
      <c r="J175">
        <v>0.8538</v>
      </c>
      <c r="K175">
        <v>0.85980000000000001</v>
      </c>
      <c r="L175">
        <v>0.78090000000000004</v>
      </c>
      <c r="M175">
        <v>0.83340000000000003</v>
      </c>
      <c r="N175">
        <v>0.86819999999999997</v>
      </c>
      <c r="O175">
        <v>0.86880000000000002</v>
      </c>
      <c r="P175">
        <v>0.83579999999999999</v>
      </c>
      <c r="Q175">
        <v>0.78910000000000002</v>
      </c>
      <c r="R175">
        <v>0.85470000000000002</v>
      </c>
      <c r="S175">
        <v>3.7187000000000001</v>
      </c>
      <c r="T175">
        <v>3.2431999999999999</v>
      </c>
      <c r="U175">
        <v>911.06949999999995</v>
      </c>
      <c r="V175">
        <v>3.4660000000000002</v>
      </c>
      <c r="W175">
        <v>3.5247999999999999</v>
      </c>
      <c r="X175">
        <v>3.7786</v>
      </c>
      <c r="Y175">
        <v>3.496</v>
      </c>
      <c r="Z175">
        <v>3.5609000000000002</v>
      </c>
      <c r="AA175">
        <v>3.5583999999999998</v>
      </c>
      <c r="AB175">
        <v>3.4796</v>
      </c>
      <c r="AC175">
        <v>3.5206</v>
      </c>
      <c r="AD175">
        <v>3.8104</v>
      </c>
      <c r="AE175">
        <v>3.6029</v>
      </c>
      <c r="AF175">
        <v>3.7744</v>
      </c>
      <c r="AG175">
        <v>3.5762999999999998</v>
      </c>
      <c r="AH175">
        <v>3.7269000000000001</v>
      </c>
      <c r="AI175">
        <v>3.2004999999999999</v>
      </c>
      <c r="AJ175">
        <v>3.2298</v>
      </c>
      <c r="AK175">
        <v>3.2787999999999999</v>
      </c>
      <c r="AL175">
        <v>3.3934000000000002</v>
      </c>
      <c r="AM175">
        <v>3.3245</v>
      </c>
      <c r="AN175">
        <v>3.2684000000000002</v>
      </c>
      <c r="AO175">
        <v>3.2185000000000001</v>
      </c>
      <c r="AP175">
        <v>3.1604999999999999</v>
      </c>
      <c r="AQ175">
        <v>3.0299</v>
      </c>
      <c r="AR175">
        <v>3.0857999999999999</v>
      </c>
      <c r="AS175">
        <v>2.9948999999999999</v>
      </c>
      <c r="AT175">
        <v>3.1554000000000002</v>
      </c>
      <c r="AU175">
        <v>3.1452</v>
      </c>
      <c r="AV175">
        <v>3.1705000000000001</v>
      </c>
      <c r="AW175">
        <v>2.8702999999999999</v>
      </c>
      <c r="AX175">
        <v>2.8799000000000001</v>
      </c>
      <c r="AY175">
        <v>2.6473</v>
      </c>
      <c r="AZ175">
        <v>2.8241999999999998</v>
      </c>
      <c r="BA175">
        <v>2.7187999999999999</v>
      </c>
      <c r="BB175">
        <v>2.9009999999999998</v>
      </c>
      <c r="BC175">
        <v>2.6703999999999999</v>
      </c>
      <c r="BD175">
        <v>2.7235999999999998</v>
      </c>
      <c r="BE175">
        <v>2.6623000000000001</v>
      </c>
      <c r="BF175">
        <v>2.9828999999999999</v>
      </c>
      <c r="BG175">
        <v>2.3146</v>
      </c>
      <c r="BH175">
        <v>2.5606</v>
      </c>
      <c r="BI175">
        <v>2.5998999999999999</v>
      </c>
      <c r="BJ175">
        <v>2.8717999999999999</v>
      </c>
      <c r="BK175">
        <v>2.6956000000000002</v>
      </c>
      <c r="BL175">
        <v>2.7978999999999998</v>
      </c>
      <c r="BM175">
        <v>2.7164999999999999</v>
      </c>
      <c r="BN175">
        <v>2.8001999999999998</v>
      </c>
      <c r="BO175">
        <v>1.1033999999999999</v>
      </c>
      <c r="BP175">
        <v>1.1539999999999999</v>
      </c>
      <c r="BQ175">
        <v>1.2126999999999999</v>
      </c>
      <c r="BR175">
        <v>1.3636999999999999</v>
      </c>
      <c r="BS175">
        <v>1.2894000000000001</v>
      </c>
      <c r="BT175">
        <v>1.3163</v>
      </c>
      <c r="BU175">
        <v>1.242</v>
      </c>
      <c r="BV175">
        <v>1.3842000000000001</v>
      </c>
      <c r="BW175">
        <v>1.1019000000000001</v>
      </c>
      <c r="BX175">
        <v>1.0699000000000001</v>
      </c>
      <c r="BY175">
        <v>1.1399999999999999</v>
      </c>
      <c r="BZ175">
        <v>1.1399999999999999</v>
      </c>
      <c r="CA175">
        <v>1.1605000000000001</v>
      </c>
      <c r="CB175">
        <v>1.1231</v>
      </c>
      <c r="CC175">
        <v>1.1691</v>
      </c>
      <c r="CD175">
        <v>1.4006000000000001</v>
      </c>
    </row>
    <row r="176" spans="1:82" x14ac:dyDescent="0.2">
      <c r="A176">
        <v>16.626389</v>
      </c>
      <c r="B176" s="3" t="s">
        <v>559</v>
      </c>
      <c r="C176">
        <v>0.89990000000000003</v>
      </c>
      <c r="D176">
        <v>0.79390000000000005</v>
      </c>
      <c r="E176">
        <v>0.8216</v>
      </c>
      <c r="F176">
        <v>0.89410000000000001</v>
      </c>
      <c r="G176">
        <v>0.86599999999999999</v>
      </c>
      <c r="H176">
        <v>0.81010000000000004</v>
      </c>
      <c r="I176">
        <v>0.87319999999999998</v>
      </c>
      <c r="J176">
        <v>0.86880000000000002</v>
      </c>
      <c r="K176">
        <v>0.88349999999999995</v>
      </c>
      <c r="L176">
        <v>0.7923</v>
      </c>
      <c r="M176">
        <v>0.85940000000000005</v>
      </c>
      <c r="N176">
        <v>0.89680000000000004</v>
      </c>
      <c r="O176">
        <v>0.89939999999999998</v>
      </c>
      <c r="P176">
        <v>0.85250000000000004</v>
      </c>
      <c r="Q176">
        <v>0.81169999999999998</v>
      </c>
      <c r="R176">
        <v>0.87660000000000005</v>
      </c>
      <c r="S176">
        <v>3.7595000000000001</v>
      </c>
      <c r="T176">
        <v>3.2538999999999998</v>
      </c>
      <c r="U176">
        <v>911.11199999999997</v>
      </c>
      <c r="V176">
        <v>3.5011000000000001</v>
      </c>
      <c r="W176">
        <v>3.6044999999999998</v>
      </c>
      <c r="X176">
        <v>3.8386999999999998</v>
      </c>
      <c r="Y176">
        <v>3.5724999999999998</v>
      </c>
      <c r="Z176">
        <v>3.6379000000000001</v>
      </c>
      <c r="AA176">
        <v>3.6133999999999999</v>
      </c>
      <c r="AB176">
        <v>3.5495000000000001</v>
      </c>
      <c r="AC176">
        <v>3.5409000000000002</v>
      </c>
      <c r="AD176">
        <v>3.8229000000000002</v>
      </c>
      <c r="AE176">
        <v>3.65</v>
      </c>
      <c r="AF176">
        <v>3.8134000000000001</v>
      </c>
      <c r="AG176">
        <v>3.6404000000000001</v>
      </c>
      <c r="AH176">
        <v>3.7740999999999998</v>
      </c>
      <c r="AI176">
        <v>3.2423999999999999</v>
      </c>
      <c r="AJ176">
        <v>3.2656000000000001</v>
      </c>
      <c r="AK176">
        <v>3.2972999999999999</v>
      </c>
      <c r="AL176">
        <v>3.4239000000000002</v>
      </c>
      <c r="AM176">
        <v>3.3477999999999999</v>
      </c>
      <c r="AN176">
        <v>3.2913999999999999</v>
      </c>
      <c r="AO176">
        <v>3.2501000000000002</v>
      </c>
      <c r="AP176">
        <v>3.1913</v>
      </c>
      <c r="AQ176">
        <v>3.0910000000000002</v>
      </c>
      <c r="AR176">
        <v>3.1297000000000001</v>
      </c>
      <c r="AS176">
        <v>3.0222000000000002</v>
      </c>
      <c r="AT176">
        <v>3.1669</v>
      </c>
      <c r="AU176">
        <v>3.165</v>
      </c>
      <c r="AV176">
        <v>3.1873999999999998</v>
      </c>
      <c r="AW176">
        <v>2.9123000000000001</v>
      </c>
      <c r="AX176">
        <v>2.9163000000000001</v>
      </c>
      <c r="AY176">
        <v>2.7050999999999998</v>
      </c>
      <c r="AZ176">
        <v>2.8773</v>
      </c>
      <c r="BA176">
        <v>2.7894999999999999</v>
      </c>
      <c r="BB176">
        <v>2.9336000000000002</v>
      </c>
      <c r="BC176">
        <v>2.734</v>
      </c>
      <c r="BD176">
        <v>2.7412000000000001</v>
      </c>
      <c r="BE176">
        <v>2.6907999999999999</v>
      </c>
      <c r="BF176">
        <v>3.0287999999999999</v>
      </c>
      <c r="BG176">
        <v>2.3647</v>
      </c>
      <c r="BH176">
        <v>2.6015000000000001</v>
      </c>
      <c r="BI176">
        <v>2.6610999999999998</v>
      </c>
      <c r="BJ176">
        <v>2.9138999999999999</v>
      </c>
      <c r="BK176">
        <v>2.7463000000000002</v>
      </c>
      <c r="BL176">
        <v>2.8504</v>
      </c>
      <c r="BM176">
        <v>2.7624</v>
      </c>
      <c r="BN176">
        <v>2.8589000000000002</v>
      </c>
      <c r="BO176">
        <v>1.1164000000000001</v>
      </c>
      <c r="BP176">
        <v>1.1600999999999999</v>
      </c>
      <c r="BQ176">
        <v>1.2225999999999999</v>
      </c>
      <c r="BR176">
        <v>1.3446</v>
      </c>
      <c r="BS176">
        <v>1.2927</v>
      </c>
      <c r="BT176">
        <v>1.3373999999999999</v>
      </c>
      <c r="BU176">
        <v>1.2472000000000001</v>
      </c>
      <c r="BV176">
        <v>1.4017999999999999</v>
      </c>
      <c r="BW176">
        <v>1.1086</v>
      </c>
      <c r="BX176">
        <v>1.0792999999999999</v>
      </c>
      <c r="BY176">
        <v>1.1463000000000001</v>
      </c>
      <c r="BZ176">
        <v>1.1387</v>
      </c>
      <c r="CA176">
        <v>1.1572</v>
      </c>
      <c r="CB176">
        <v>1.1347</v>
      </c>
      <c r="CC176">
        <v>1.1888000000000001</v>
      </c>
      <c r="CD176">
        <v>1.4016999999999999</v>
      </c>
    </row>
    <row r="177" spans="1:82" x14ac:dyDescent="0.2">
      <c r="A177">
        <v>16.876667000000001</v>
      </c>
      <c r="B177" s="3" t="s">
        <v>560</v>
      </c>
      <c r="C177">
        <v>0.91759999999999997</v>
      </c>
      <c r="D177">
        <v>0.82479999999999998</v>
      </c>
      <c r="E177">
        <v>0.85509999999999997</v>
      </c>
      <c r="F177">
        <v>0.91239999999999999</v>
      </c>
      <c r="G177">
        <v>0.88009999999999999</v>
      </c>
      <c r="H177">
        <v>0.83330000000000004</v>
      </c>
      <c r="I177">
        <v>0.89500000000000002</v>
      </c>
      <c r="J177">
        <v>0.87929999999999997</v>
      </c>
      <c r="K177">
        <v>0.9022</v>
      </c>
      <c r="L177">
        <v>0.80269999999999997</v>
      </c>
      <c r="M177">
        <v>0.8881</v>
      </c>
      <c r="N177">
        <v>0.91790000000000005</v>
      </c>
      <c r="O177">
        <v>0.89700000000000002</v>
      </c>
      <c r="P177">
        <v>0.87450000000000006</v>
      </c>
      <c r="Q177">
        <v>0.82430000000000003</v>
      </c>
      <c r="R177">
        <v>0.8881</v>
      </c>
      <c r="S177">
        <v>3.8048999999999999</v>
      </c>
      <c r="T177">
        <v>3.3058999999999998</v>
      </c>
      <c r="U177">
        <v>911.14520000000005</v>
      </c>
      <c r="V177">
        <v>3.5507</v>
      </c>
      <c r="W177">
        <v>3.6507000000000001</v>
      </c>
      <c r="X177">
        <v>3.9407999999999999</v>
      </c>
      <c r="Y177">
        <v>3.6345999999999998</v>
      </c>
      <c r="Z177">
        <v>3.6863999999999999</v>
      </c>
      <c r="AA177">
        <v>3.6560000000000001</v>
      </c>
      <c r="AB177">
        <v>3.5828000000000002</v>
      </c>
      <c r="AC177">
        <v>3.5817999999999999</v>
      </c>
      <c r="AD177">
        <v>3.8744999999999998</v>
      </c>
      <c r="AE177">
        <v>3.6507000000000001</v>
      </c>
      <c r="AF177">
        <v>3.8788</v>
      </c>
      <c r="AG177">
        <v>3.6882000000000001</v>
      </c>
      <c r="AH177">
        <v>3.7985000000000002</v>
      </c>
      <c r="AI177">
        <v>3.2719999999999998</v>
      </c>
      <c r="AJ177">
        <v>3.2711999999999999</v>
      </c>
      <c r="AK177">
        <v>3.3008999999999999</v>
      </c>
      <c r="AL177">
        <v>3.4661</v>
      </c>
      <c r="AM177">
        <v>3.3353999999999999</v>
      </c>
      <c r="AN177">
        <v>3.2869000000000002</v>
      </c>
      <c r="AO177">
        <v>3.2877000000000001</v>
      </c>
      <c r="AP177">
        <v>3.2441</v>
      </c>
      <c r="AQ177">
        <v>3.1198999999999999</v>
      </c>
      <c r="AR177">
        <v>3.169</v>
      </c>
      <c r="AS177">
        <v>3.0219</v>
      </c>
      <c r="AT177">
        <v>3.2149000000000001</v>
      </c>
      <c r="AU177">
        <v>3.2018</v>
      </c>
      <c r="AV177">
        <v>3.2086999999999999</v>
      </c>
      <c r="AW177">
        <v>2.9302999999999999</v>
      </c>
      <c r="AX177">
        <v>2.9329000000000001</v>
      </c>
      <c r="AY177">
        <v>2.7448000000000001</v>
      </c>
      <c r="AZ177">
        <v>2.8723000000000001</v>
      </c>
      <c r="BA177">
        <v>2.8182</v>
      </c>
      <c r="BB177">
        <v>2.9752000000000001</v>
      </c>
      <c r="BC177">
        <v>2.7742</v>
      </c>
      <c r="BD177">
        <v>2.794</v>
      </c>
      <c r="BE177">
        <v>2.7149000000000001</v>
      </c>
      <c r="BF177">
        <v>3.0575000000000001</v>
      </c>
      <c r="BG177">
        <v>2.4079000000000002</v>
      </c>
      <c r="BH177">
        <v>2.6391</v>
      </c>
      <c r="BI177">
        <v>2.6974999999999998</v>
      </c>
      <c r="BJ177">
        <v>2.9396</v>
      </c>
      <c r="BK177">
        <v>2.7871000000000001</v>
      </c>
      <c r="BL177">
        <v>2.8791000000000002</v>
      </c>
      <c r="BM177">
        <v>2.8187000000000002</v>
      </c>
      <c r="BN177">
        <v>2.9241000000000001</v>
      </c>
      <c r="BO177">
        <v>1.1131</v>
      </c>
      <c r="BP177">
        <v>1.1775</v>
      </c>
      <c r="BQ177">
        <v>1.2141</v>
      </c>
      <c r="BR177">
        <v>1.3628</v>
      </c>
      <c r="BS177">
        <v>1.3145</v>
      </c>
      <c r="BT177">
        <v>1.3404</v>
      </c>
      <c r="BU177">
        <v>1.2617</v>
      </c>
      <c r="BV177">
        <v>1.4053</v>
      </c>
      <c r="BW177">
        <v>1.1086</v>
      </c>
      <c r="BX177">
        <v>1.0759000000000001</v>
      </c>
      <c r="BY177">
        <v>1.1617999999999999</v>
      </c>
      <c r="BZ177">
        <v>1.1657999999999999</v>
      </c>
      <c r="CA177">
        <v>1.1680999999999999</v>
      </c>
      <c r="CB177">
        <v>1.1534</v>
      </c>
      <c r="CC177">
        <v>1.2011000000000001</v>
      </c>
      <c r="CD177">
        <v>1.4274</v>
      </c>
    </row>
    <row r="178" spans="1:82" x14ac:dyDescent="0.2">
      <c r="A178">
        <v>17.126667000000001</v>
      </c>
      <c r="B178" s="3" t="s">
        <v>561</v>
      </c>
      <c r="C178">
        <v>0.93089999999999995</v>
      </c>
      <c r="D178">
        <v>0.83330000000000004</v>
      </c>
      <c r="E178">
        <v>0.86809999999999998</v>
      </c>
      <c r="F178">
        <v>0.93500000000000005</v>
      </c>
      <c r="G178">
        <v>0.88280000000000003</v>
      </c>
      <c r="H178">
        <v>0.85609999999999997</v>
      </c>
      <c r="I178">
        <v>0.90149999999999997</v>
      </c>
      <c r="J178">
        <v>0.90449999999999997</v>
      </c>
      <c r="K178">
        <v>0.91320000000000001</v>
      </c>
      <c r="L178">
        <v>0.81230000000000002</v>
      </c>
      <c r="M178">
        <v>0.90480000000000005</v>
      </c>
      <c r="N178">
        <v>0.93959999999999999</v>
      </c>
      <c r="O178">
        <v>0.90959999999999996</v>
      </c>
      <c r="P178">
        <v>0.88839999999999997</v>
      </c>
      <c r="Q178">
        <v>0.83699999999999997</v>
      </c>
      <c r="R178">
        <v>0.91259999999999997</v>
      </c>
      <c r="S178">
        <v>3.8062999999999998</v>
      </c>
      <c r="T178">
        <v>3.415</v>
      </c>
      <c r="U178">
        <v>911.18489999999997</v>
      </c>
      <c r="V178">
        <v>3.6097000000000001</v>
      </c>
      <c r="W178">
        <v>3.6480000000000001</v>
      </c>
      <c r="X178">
        <v>3.9727999999999999</v>
      </c>
      <c r="Y178">
        <v>3.6692999999999998</v>
      </c>
      <c r="Z178">
        <v>3.7206999999999999</v>
      </c>
      <c r="AA178">
        <v>3.7080000000000002</v>
      </c>
      <c r="AB178">
        <v>3.6114999999999999</v>
      </c>
      <c r="AC178">
        <v>3.6110000000000002</v>
      </c>
      <c r="AD178">
        <v>3.8917000000000002</v>
      </c>
      <c r="AE178">
        <v>3.6918000000000002</v>
      </c>
      <c r="AF178">
        <v>3.9199000000000002</v>
      </c>
      <c r="AG178">
        <v>3.7199</v>
      </c>
      <c r="AH178">
        <v>3.8595999999999999</v>
      </c>
      <c r="AI178">
        <v>3.2881999999999998</v>
      </c>
      <c r="AJ178">
        <v>3.2934999999999999</v>
      </c>
      <c r="AK178">
        <v>3.3130999999999999</v>
      </c>
      <c r="AL178">
        <v>3.5051999999999999</v>
      </c>
      <c r="AM178">
        <v>3.3759999999999999</v>
      </c>
      <c r="AN178">
        <v>3.3123</v>
      </c>
      <c r="AO178">
        <v>3.2706</v>
      </c>
      <c r="AP178">
        <v>3.2884000000000002</v>
      </c>
      <c r="AQ178">
        <v>3.1558000000000002</v>
      </c>
      <c r="AR178">
        <v>3.1634000000000002</v>
      </c>
      <c r="AS178">
        <v>3.0655999999999999</v>
      </c>
      <c r="AT178">
        <v>3.2254</v>
      </c>
      <c r="AU178">
        <v>3.2343999999999999</v>
      </c>
      <c r="AV178">
        <v>3.2233000000000001</v>
      </c>
      <c r="AW178">
        <v>2.9763000000000002</v>
      </c>
      <c r="AX178">
        <v>2.9622999999999999</v>
      </c>
      <c r="AY178">
        <v>2.7753000000000001</v>
      </c>
      <c r="AZ178">
        <v>2.8795999999999999</v>
      </c>
      <c r="BA178">
        <v>2.8433000000000002</v>
      </c>
      <c r="BB178">
        <v>3.0203000000000002</v>
      </c>
      <c r="BC178">
        <v>2.8119000000000001</v>
      </c>
      <c r="BD178">
        <v>2.8369</v>
      </c>
      <c r="BE178">
        <v>2.7044000000000001</v>
      </c>
      <c r="BF178">
        <v>3.0783</v>
      </c>
      <c r="BG178">
        <v>2.4613</v>
      </c>
      <c r="BH178">
        <v>2.6537999999999999</v>
      </c>
      <c r="BI178">
        <v>2.7130999999999998</v>
      </c>
      <c r="BJ178">
        <v>2.9645000000000001</v>
      </c>
      <c r="BK178">
        <v>2.8195999999999999</v>
      </c>
      <c r="BL178">
        <v>2.9420000000000002</v>
      </c>
      <c r="BM178">
        <v>2.8355000000000001</v>
      </c>
      <c r="BN178">
        <v>2.9809999999999999</v>
      </c>
      <c r="BO178">
        <v>1.1378999999999999</v>
      </c>
      <c r="BP178">
        <v>1.1847000000000001</v>
      </c>
      <c r="BQ178">
        <v>1.2216</v>
      </c>
      <c r="BR178">
        <v>1.3569</v>
      </c>
      <c r="BS178">
        <v>1.3359000000000001</v>
      </c>
      <c r="BT178">
        <v>1.361</v>
      </c>
      <c r="BU178">
        <v>1.2630999999999999</v>
      </c>
      <c r="BV178">
        <v>1.4123000000000001</v>
      </c>
      <c r="BW178">
        <v>1.1102000000000001</v>
      </c>
      <c r="BX178">
        <v>1.0837000000000001</v>
      </c>
      <c r="BY178">
        <v>1.1709000000000001</v>
      </c>
      <c r="BZ178">
        <v>1.1665000000000001</v>
      </c>
      <c r="CA178">
        <v>1.1709000000000001</v>
      </c>
      <c r="CB178">
        <v>1.1478999999999999</v>
      </c>
      <c r="CC178">
        <v>1.2010000000000001</v>
      </c>
      <c r="CD178">
        <v>1.4434</v>
      </c>
    </row>
    <row r="179" spans="1:82" x14ac:dyDescent="0.2">
      <c r="A179">
        <v>17.376944000000002</v>
      </c>
      <c r="B179" s="3" t="s">
        <v>562</v>
      </c>
      <c r="C179">
        <v>0.94799999999999995</v>
      </c>
      <c r="D179">
        <v>0.84050000000000002</v>
      </c>
      <c r="E179">
        <v>0.89959999999999996</v>
      </c>
      <c r="F179">
        <v>0.96109999999999995</v>
      </c>
      <c r="G179">
        <v>0.90369999999999995</v>
      </c>
      <c r="H179">
        <v>0.8679</v>
      </c>
      <c r="I179">
        <v>0.90669999999999995</v>
      </c>
      <c r="J179">
        <v>0.9113</v>
      </c>
      <c r="K179">
        <v>0.92689999999999995</v>
      </c>
      <c r="L179">
        <v>0.84909999999999997</v>
      </c>
      <c r="M179">
        <v>0.91469999999999996</v>
      </c>
      <c r="N179">
        <v>0.95350000000000001</v>
      </c>
      <c r="O179">
        <v>0.91879999999999995</v>
      </c>
      <c r="P179">
        <v>0.91090000000000004</v>
      </c>
      <c r="Q179">
        <v>0.85670000000000002</v>
      </c>
      <c r="R179">
        <v>0.93700000000000006</v>
      </c>
      <c r="S179">
        <v>3.8100999999999998</v>
      </c>
      <c r="T179">
        <v>3.4298999999999999</v>
      </c>
      <c r="U179">
        <v>911.15750000000003</v>
      </c>
      <c r="V179">
        <v>3.6625000000000001</v>
      </c>
      <c r="W179">
        <v>3.7029999999999998</v>
      </c>
      <c r="X179">
        <v>3.9539</v>
      </c>
      <c r="Y179">
        <v>3.7037</v>
      </c>
      <c r="Z179">
        <v>3.7530000000000001</v>
      </c>
      <c r="AA179">
        <v>3.7572999999999999</v>
      </c>
      <c r="AB179">
        <v>3.6305000000000001</v>
      </c>
      <c r="AC179">
        <v>3.6398999999999999</v>
      </c>
      <c r="AD179">
        <v>3.8668</v>
      </c>
      <c r="AE179">
        <v>3.7368999999999999</v>
      </c>
      <c r="AF179">
        <v>3.9681999999999999</v>
      </c>
      <c r="AG179">
        <v>3.7602000000000002</v>
      </c>
      <c r="AH179">
        <v>3.8614000000000002</v>
      </c>
      <c r="AI179">
        <v>3.3046000000000002</v>
      </c>
      <c r="AJ179">
        <v>3.3254999999999999</v>
      </c>
      <c r="AK179">
        <v>3.3096000000000001</v>
      </c>
      <c r="AL179">
        <v>3.5390999999999999</v>
      </c>
      <c r="AM179">
        <v>3.3860000000000001</v>
      </c>
      <c r="AN179">
        <v>3.3393000000000002</v>
      </c>
      <c r="AO179">
        <v>3.3180000000000001</v>
      </c>
      <c r="AP179">
        <v>3.3081</v>
      </c>
      <c r="AQ179">
        <v>3.1956000000000002</v>
      </c>
      <c r="AR179">
        <v>3.1574</v>
      </c>
      <c r="AS179">
        <v>3.0714999999999999</v>
      </c>
      <c r="AT179">
        <v>3.2665999999999999</v>
      </c>
      <c r="AU179">
        <v>3.2339000000000002</v>
      </c>
      <c r="AV179">
        <v>3.2726999999999999</v>
      </c>
      <c r="AW179">
        <v>2.9964</v>
      </c>
      <c r="AX179">
        <v>3.0030000000000001</v>
      </c>
      <c r="AY179">
        <v>2.7957000000000001</v>
      </c>
      <c r="AZ179">
        <v>2.9451999999999998</v>
      </c>
      <c r="BA179">
        <v>2.8616999999999999</v>
      </c>
      <c r="BB179">
        <v>3.0430999999999999</v>
      </c>
      <c r="BC179">
        <v>2.8645</v>
      </c>
      <c r="BD179">
        <v>2.8740000000000001</v>
      </c>
      <c r="BE179">
        <v>2.7622</v>
      </c>
      <c r="BF179">
        <v>3.1541999999999999</v>
      </c>
      <c r="BG179">
        <v>2.4746999999999999</v>
      </c>
      <c r="BH179">
        <v>2.6634000000000002</v>
      </c>
      <c r="BI179">
        <v>2.7461000000000002</v>
      </c>
      <c r="BJ179">
        <v>2.9897</v>
      </c>
      <c r="BK179">
        <v>2.8513999999999999</v>
      </c>
      <c r="BL179">
        <v>2.9845999999999999</v>
      </c>
      <c r="BM179">
        <v>2.8532000000000002</v>
      </c>
      <c r="BN179">
        <v>3.0188999999999999</v>
      </c>
      <c r="BO179">
        <v>1.1399999999999999</v>
      </c>
      <c r="BP179">
        <v>1.1803999999999999</v>
      </c>
      <c r="BQ179">
        <v>1.2134</v>
      </c>
      <c r="BR179">
        <v>1.3957999999999999</v>
      </c>
      <c r="BS179">
        <v>1.3367</v>
      </c>
      <c r="BT179">
        <v>1.3707</v>
      </c>
      <c r="BU179">
        <v>1.2579</v>
      </c>
      <c r="BV179">
        <v>1.4005000000000001</v>
      </c>
      <c r="BW179">
        <v>1.1120000000000001</v>
      </c>
      <c r="BX179">
        <v>1.0898000000000001</v>
      </c>
      <c r="BY179">
        <v>1.1797</v>
      </c>
      <c r="BZ179">
        <v>1.1635</v>
      </c>
      <c r="CA179">
        <v>1.1797</v>
      </c>
      <c r="CB179">
        <v>1.1435</v>
      </c>
      <c r="CC179">
        <v>1.1979</v>
      </c>
      <c r="CD179">
        <v>1.4540999999999999</v>
      </c>
    </row>
    <row r="180" spans="1:82" x14ac:dyDescent="0.2">
      <c r="A180">
        <v>17.627222</v>
      </c>
      <c r="B180" s="3" t="s">
        <v>563</v>
      </c>
      <c r="C180">
        <v>0.95450000000000002</v>
      </c>
      <c r="D180">
        <v>0.85419999999999996</v>
      </c>
      <c r="E180">
        <v>0.90820000000000001</v>
      </c>
      <c r="F180">
        <v>0.9798</v>
      </c>
      <c r="G180">
        <v>0.93279999999999996</v>
      </c>
      <c r="H180">
        <v>0.87</v>
      </c>
      <c r="I180">
        <v>0.93799999999999994</v>
      </c>
      <c r="J180">
        <v>0.91869999999999996</v>
      </c>
      <c r="K180">
        <v>0.94520000000000004</v>
      </c>
      <c r="L180">
        <v>0.86209999999999998</v>
      </c>
      <c r="M180">
        <v>0.93630000000000002</v>
      </c>
      <c r="N180">
        <v>0.9556</v>
      </c>
      <c r="O180">
        <v>0.94210000000000005</v>
      </c>
      <c r="P180">
        <v>0.92720000000000002</v>
      </c>
      <c r="Q180">
        <v>0.86880000000000002</v>
      </c>
      <c r="R180">
        <v>0.93359999999999999</v>
      </c>
      <c r="S180">
        <v>3.8069000000000002</v>
      </c>
      <c r="T180">
        <v>3.4523000000000001</v>
      </c>
      <c r="U180">
        <v>911.18039999999996</v>
      </c>
      <c r="V180">
        <v>3.6436999999999999</v>
      </c>
      <c r="W180">
        <v>3.7679</v>
      </c>
      <c r="X180">
        <v>3.9870999999999999</v>
      </c>
      <c r="Y180">
        <v>3.7412000000000001</v>
      </c>
      <c r="Z180">
        <v>3.7848000000000002</v>
      </c>
      <c r="AA180">
        <v>3.7685</v>
      </c>
      <c r="AB180">
        <v>3.6732</v>
      </c>
      <c r="AC180">
        <v>3.6233</v>
      </c>
      <c r="AD180">
        <v>3.9085999999999999</v>
      </c>
      <c r="AE180">
        <v>3.8001</v>
      </c>
      <c r="AF180">
        <v>4.0141</v>
      </c>
      <c r="AG180">
        <v>3.7559</v>
      </c>
      <c r="AH180">
        <v>3.8752</v>
      </c>
      <c r="AI180">
        <v>3.3279999999999998</v>
      </c>
      <c r="AJ180">
        <v>3.347</v>
      </c>
      <c r="AK180">
        <v>3.3346</v>
      </c>
      <c r="AL180">
        <v>3.5760999999999998</v>
      </c>
      <c r="AM180">
        <v>3.4068000000000001</v>
      </c>
      <c r="AN180">
        <v>3.37</v>
      </c>
      <c r="AO180">
        <v>3.3338999999999999</v>
      </c>
      <c r="AP180">
        <v>3.3182999999999998</v>
      </c>
      <c r="AQ180">
        <v>3.2519999999999998</v>
      </c>
      <c r="AR180">
        <v>3.1736</v>
      </c>
      <c r="AS180">
        <v>3.1080000000000001</v>
      </c>
      <c r="AT180">
        <v>3.2803</v>
      </c>
      <c r="AU180">
        <v>3.2341000000000002</v>
      </c>
      <c r="AV180">
        <v>3.27</v>
      </c>
      <c r="AW180">
        <v>3.0388999999999999</v>
      </c>
      <c r="AX180">
        <v>3.0352000000000001</v>
      </c>
      <c r="AY180">
        <v>2.82</v>
      </c>
      <c r="AZ180">
        <v>2.9525999999999999</v>
      </c>
      <c r="BA180">
        <v>2.8755000000000002</v>
      </c>
      <c r="BB180">
        <v>3.0495000000000001</v>
      </c>
      <c r="BC180">
        <v>2.9121999999999999</v>
      </c>
      <c r="BD180">
        <v>2.9119000000000002</v>
      </c>
      <c r="BE180">
        <v>2.8119999999999998</v>
      </c>
      <c r="BF180">
        <v>3.1867000000000001</v>
      </c>
      <c r="BG180">
        <v>2.4994999999999998</v>
      </c>
      <c r="BH180">
        <v>2.6812999999999998</v>
      </c>
      <c r="BI180">
        <v>2.7562000000000002</v>
      </c>
      <c r="BJ180">
        <v>3.0043000000000002</v>
      </c>
      <c r="BK180">
        <v>2.9144000000000001</v>
      </c>
      <c r="BL180">
        <v>2.9887999999999999</v>
      </c>
      <c r="BM180">
        <v>2.8988</v>
      </c>
      <c r="BN180">
        <v>3.0569000000000002</v>
      </c>
      <c r="BO180">
        <v>1.1344000000000001</v>
      </c>
      <c r="BP180">
        <v>1.1904999999999999</v>
      </c>
      <c r="BQ180">
        <v>1.2329000000000001</v>
      </c>
      <c r="BR180">
        <v>1.3827</v>
      </c>
      <c r="BS180">
        <v>1.3209</v>
      </c>
      <c r="BT180">
        <v>1.3713</v>
      </c>
      <c r="BU180">
        <v>1.2912999999999999</v>
      </c>
      <c r="BV180">
        <v>1.4169</v>
      </c>
      <c r="BW180">
        <v>1.1240000000000001</v>
      </c>
      <c r="BX180">
        <v>1.0941000000000001</v>
      </c>
      <c r="BY180">
        <v>1.1908000000000001</v>
      </c>
      <c r="BZ180">
        <v>1.1592</v>
      </c>
      <c r="CA180">
        <v>1.1938</v>
      </c>
      <c r="CB180">
        <v>1.1525000000000001</v>
      </c>
      <c r="CC180">
        <v>1.2048000000000001</v>
      </c>
      <c r="CD180">
        <v>1.4588000000000001</v>
      </c>
    </row>
    <row r="181" spans="1:82" x14ac:dyDescent="0.2">
      <c r="A181">
        <v>17.877500000000001</v>
      </c>
      <c r="B181" s="3" t="s">
        <v>564</v>
      </c>
      <c r="C181">
        <v>0.97160000000000002</v>
      </c>
      <c r="D181">
        <v>0.87509999999999999</v>
      </c>
      <c r="E181">
        <v>0.9264</v>
      </c>
      <c r="F181">
        <v>0.97960000000000003</v>
      </c>
      <c r="G181">
        <v>0.93540000000000001</v>
      </c>
      <c r="H181">
        <v>0.88590000000000002</v>
      </c>
      <c r="I181">
        <v>0.94799999999999995</v>
      </c>
      <c r="J181">
        <v>0.94389999999999996</v>
      </c>
      <c r="K181">
        <v>0.96630000000000005</v>
      </c>
      <c r="L181">
        <v>0.879</v>
      </c>
      <c r="M181">
        <v>0.94299999999999995</v>
      </c>
      <c r="N181">
        <v>0.97170000000000001</v>
      </c>
      <c r="O181">
        <v>0.95440000000000003</v>
      </c>
      <c r="P181">
        <v>0.93589999999999995</v>
      </c>
      <c r="Q181">
        <v>0.89280000000000004</v>
      </c>
      <c r="R181">
        <v>0.95409999999999995</v>
      </c>
      <c r="S181">
        <v>3.8313000000000001</v>
      </c>
      <c r="T181">
        <v>3.4392</v>
      </c>
      <c r="U181">
        <v>911.20029999999997</v>
      </c>
      <c r="V181">
        <v>3.6997</v>
      </c>
      <c r="W181">
        <v>3.7860999999999998</v>
      </c>
      <c r="X181">
        <v>4.0136000000000003</v>
      </c>
      <c r="Y181">
        <v>3.7776000000000001</v>
      </c>
      <c r="Z181">
        <v>3.8372000000000002</v>
      </c>
      <c r="AA181">
        <v>3.7772999999999999</v>
      </c>
      <c r="AB181">
        <v>3.6724999999999999</v>
      </c>
      <c r="AC181">
        <v>3.6406000000000001</v>
      </c>
      <c r="AD181">
        <v>3.9115000000000002</v>
      </c>
      <c r="AE181">
        <v>3.7974999999999999</v>
      </c>
      <c r="AF181">
        <v>4.0750000000000002</v>
      </c>
      <c r="AG181">
        <v>3.7650000000000001</v>
      </c>
      <c r="AH181">
        <v>3.8864000000000001</v>
      </c>
      <c r="AI181">
        <v>3.3307000000000002</v>
      </c>
      <c r="AJ181">
        <v>3.3445</v>
      </c>
      <c r="AK181">
        <v>3.3117000000000001</v>
      </c>
      <c r="AL181">
        <v>3.5710000000000002</v>
      </c>
      <c r="AM181">
        <v>3.4224000000000001</v>
      </c>
      <c r="AN181">
        <v>3.4133</v>
      </c>
      <c r="AO181">
        <v>3.3203999999999998</v>
      </c>
      <c r="AP181">
        <v>3.3500999999999999</v>
      </c>
      <c r="AQ181">
        <v>3.2355</v>
      </c>
      <c r="AR181">
        <v>3.1964000000000001</v>
      </c>
      <c r="AS181">
        <v>3.0912000000000002</v>
      </c>
      <c r="AT181">
        <v>3.2856000000000001</v>
      </c>
      <c r="AU181">
        <v>3.2427999999999999</v>
      </c>
      <c r="AV181">
        <v>3.2875000000000001</v>
      </c>
      <c r="AW181">
        <v>3.0943000000000001</v>
      </c>
      <c r="AX181">
        <v>3.0727000000000002</v>
      </c>
      <c r="AY181">
        <v>2.8458999999999999</v>
      </c>
      <c r="AZ181">
        <v>2.9643000000000002</v>
      </c>
      <c r="BA181">
        <v>2.8793000000000002</v>
      </c>
      <c r="BB181">
        <v>3.0466000000000002</v>
      </c>
      <c r="BC181">
        <v>2.9380999999999999</v>
      </c>
      <c r="BD181">
        <v>2.9194</v>
      </c>
      <c r="BE181">
        <v>2.8401000000000001</v>
      </c>
      <c r="BF181">
        <v>3.2227000000000001</v>
      </c>
      <c r="BG181">
        <v>2.5413000000000001</v>
      </c>
      <c r="BH181">
        <v>2.7216</v>
      </c>
      <c r="BI181">
        <v>2.7928999999999999</v>
      </c>
      <c r="BJ181">
        <v>3.0428000000000002</v>
      </c>
      <c r="BK181">
        <v>2.9003000000000001</v>
      </c>
      <c r="BL181">
        <v>2.9904999999999999</v>
      </c>
      <c r="BM181">
        <v>2.9188999999999998</v>
      </c>
      <c r="BN181">
        <v>3.0371000000000001</v>
      </c>
      <c r="BO181">
        <v>1.1487000000000001</v>
      </c>
      <c r="BP181">
        <v>1.2099</v>
      </c>
      <c r="BQ181">
        <v>1.2398</v>
      </c>
      <c r="BR181">
        <v>1.3749</v>
      </c>
      <c r="BS181">
        <v>1.3348</v>
      </c>
      <c r="BT181">
        <v>1.3701000000000001</v>
      </c>
      <c r="BU181">
        <v>1.2979000000000001</v>
      </c>
      <c r="BV181">
        <v>1.4147000000000001</v>
      </c>
      <c r="BW181">
        <v>1.1477999999999999</v>
      </c>
      <c r="BX181">
        <v>1.1047</v>
      </c>
      <c r="BY181">
        <v>1.1964999999999999</v>
      </c>
      <c r="BZ181">
        <v>1.1680999999999999</v>
      </c>
      <c r="CA181">
        <v>1.2101</v>
      </c>
      <c r="CB181">
        <v>1.1673</v>
      </c>
      <c r="CC181">
        <v>1.2271000000000001</v>
      </c>
      <c r="CD181">
        <v>1.4558</v>
      </c>
    </row>
    <row r="182" spans="1:82" x14ac:dyDescent="0.2">
      <c r="A182">
        <v>18.127777999999999</v>
      </c>
      <c r="B182" s="3" t="s">
        <v>565</v>
      </c>
      <c r="C182">
        <v>0.98799999999999999</v>
      </c>
      <c r="D182">
        <v>0.88560000000000005</v>
      </c>
      <c r="E182">
        <v>0.93879999999999997</v>
      </c>
      <c r="F182">
        <v>0.98480000000000001</v>
      </c>
      <c r="G182">
        <v>0.9486</v>
      </c>
      <c r="H182">
        <v>0.90539999999999998</v>
      </c>
      <c r="I182">
        <v>0.95779999999999998</v>
      </c>
      <c r="J182">
        <v>0.95699999999999996</v>
      </c>
      <c r="K182">
        <v>0.97660000000000002</v>
      </c>
      <c r="L182">
        <v>0.89019999999999999</v>
      </c>
      <c r="M182">
        <v>0.96409999999999996</v>
      </c>
      <c r="N182">
        <v>0.99260000000000004</v>
      </c>
      <c r="O182">
        <v>0.96030000000000004</v>
      </c>
      <c r="P182">
        <v>0.94879999999999998</v>
      </c>
      <c r="Q182">
        <v>0.90049999999999997</v>
      </c>
      <c r="R182">
        <v>0.96109999999999995</v>
      </c>
      <c r="S182">
        <v>3.8538999999999999</v>
      </c>
      <c r="T182">
        <v>3.4556</v>
      </c>
      <c r="U182">
        <v>911.24580000000003</v>
      </c>
      <c r="V182">
        <v>3.7231000000000001</v>
      </c>
      <c r="W182">
        <v>3.8264</v>
      </c>
      <c r="X182">
        <v>4.0354000000000001</v>
      </c>
      <c r="Y182">
        <v>3.7332999999999998</v>
      </c>
      <c r="Z182">
        <v>3.8391999999999999</v>
      </c>
      <c r="AA182">
        <v>3.835</v>
      </c>
      <c r="AB182">
        <v>3.6770999999999998</v>
      </c>
      <c r="AC182">
        <v>3.6455000000000002</v>
      </c>
      <c r="AD182">
        <v>3.8915000000000002</v>
      </c>
      <c r="AE182">
        <v>3.8054000000000001</v>
      </c>
      <c r="AF182">
        <v>4.0603999999999996</v>
      </c>
      <c r="AG182">
        <v>3.7814999999999999</v>
      </c>
      <c r="AH182">
        <v>3.9104000000000001</v>
      </c>
      <c r="AI182">
        <v>3.3205</v>
      </c>
      <c r="AJ182">
        <v>3.3580999999999999</v>
      </c>
      <c r="AK182">
        <v>3.3043999999999998</v>
      </c>
      <c r="AL182">
        <v>3.5874999999999999</v>
      </c>
      <c r="AM182">
        <v>3.4571000000000001</v>
      </c>
      <c r="AN182">
        <v>3.4293999999999998</v>
      </c>
      <c r="AO182">
        <v>3.3317999999999999</v>
      </c>
      <c r="AP182">
        <v>3.3641999999999999</v>
      </c>
      <c r="AQ182">
        <v>3.2008000000000001</v>
      </c>
      <c r="AR182">
        <v>3.1707000000000001</v>
      </c>
      <c r="AS182">
        <v>3.1019000000000001</v>
      </c>
      <c r="AT182">
        <v>3.2942</v>
      </c>
      <c r="AU182">
        <v>3.2744</v>
      </c>
      <c r="AV182">
        <v>3.2847</v>
      </c>
      <c r="AW182">
        <v>3.1133000000000002</v>
      </c>
      <c r="AX182">
        <v>3.0979000000000001</v>
      </c>
      <c r="AY182">
        <v>2.8748999999999998</v>
      </c>
      <c r="AZ182">
        <v>2.9765000000000001</v>
      </c>
      <c r="BA182">
        <v>2.9361000000000002</v>
      </c>
      <c r="BB182">
        <v>3.0806</v>
      </c>
      <c r="BC182">
        <v>2.9318</v>
      </c>
      <c r="BD182">
        <v>2.9274</v>
      </c>
      <c r="BE182">
        <v>2.8342000000000001</v>
      </c>
      <c r="BF182">
        <v>3.2909000000000002</v>
      </c>
      <c r="BG182">
        <v>2.5457000000000001</v>
      </c>
      <c r="BH182">
        <v>2.7542</v>
      </c>
      <c r="BI182">
        <v>2.8062999999999998</v>
      </c>
      <c r="BJ182">
        <v>3.0407999999999999</v>
      </c>
      <c r="BK182">
        <v>2.9342000000000001</v>
      </c>
      <c r="BL182">
        <v>3.0063</v>
      </c>
      <c r="BM182">
        <v>2.9609000000000001</v>
      </c>
      <c r="BN182">
        <v>3.0752999999999999</v>
      </c>
      <c r="BO182">
        <v>1.1294</v>
      </c>
      <c r="BP182">
        <v>1.2107000000000001</v>
      </c>
      <c r="BQ182">
        <v>1.2347999999999999</v>
      </c>
      <c r="BR182">
        <v>1.3824000000000001</v>
      </c>
      <c r="BS182">
        <v>1.3421000000000001</v>
      </c>
      <c r="BT182">
        <v>1.3774</v>
      </c>
      <c r="BU182">
        <v>1.3071999999999999</v>
      </c>
      <c r="BV182">
        <v>1.4181999999999999</v>
      </c>
      <c r="BW182">
        <v>1.1561999999999999</v>
      </c>
      <c r="BX182">
        <v>1.0921000000000001</v>
      </c>
      <c r="BY182">
        <v>1.1957</v>
      </c>
      <c r="BZ182">
        <v>1.1715</v>
      </c>
      <c r="CA182">
        <v>1.2085999999999999</v>
      </c>
      <c r="CB182">
        <v>1.1704000000000001</v>
      </c>
      <c r="CC182">
        <v>1.242</v>
      </c>
      <c r="CD182">
        <v>1.4723999999999999</v>
      </c>
    </row>
    <row r="183" spans="1:82" x14ac:dyDescent="0.2">
      <c r="A183">
        <v>18.378056000000001</v>
      </c>
      <c r="B183" s="3" t="s">
        <v>566</v>
      </c>
      <c r="C183">
        <v>1.0028999999999999</v>
      </c>
      <c r="D183">
        <v>0.89959999999999996</v>
      </c>
      <c r="E183">
        <v>0.94679999999999997</v>
      </c>
      <c r="F183">
        <v>1.0088999999999999</v>
      </c>
      <c r="G183">
        <v>0.97199999999999998</v>
      </c>
      <c r="H183">
        <v>0.92479999999999996</v>
      </c>
      <c r="I183">
        <v>0.97860000000000003</v>
      </c>
      <c r="J183">
        <v>0.96340000000000003</v>
      </c>
      <c r="K183">
        <v>0.9778</v>
      </c>
      <c r="L183">
        <v>0.89970000000000006</v>
      </c>
      <c r="M183">
        <v>0.96040000000000003</v>
      </c>
      <c r="N183">
        <v>1.0065</v>
      </c>
      <c r="O183">
        <v>0.98609999999999998</v>
      </c>
      <c r="P183">
        <v>0.96799999999999997</v>
      </c>
      <c r="Q183">
        <v>0.90049999999999997</v>
      </c>
      <c r="R183">
        <v>0.97440000000000004</v>
      </c>
      <c r="S183">
        <v>3.8632</v>
      </c>
      <c r="T183">
        <v>3.5097999999999998</v>
      </c>
      <c r="U183">
        <v>911.28420000000006</v>
      </c>
      <c r="V183">
        <v>3.7955000000000001</v>
      </c>
      <c r="W183">
        <v>3.8591000000000002</v>
      </c>
      <c r="X183">
        <v>4.0213999999999999</v>
      </c>
      <c r="Y183">
        <v>3.7643</v>
      </c>
      <c r="Z183">
        <v>3.8471000000000002</v>
      </c>
      <c r="AA183">
        <v>3.8163</v>
      </c>
      <c r="AB183">
        <v>3.7231000000000001</v>
      </c>
      <c r="AC183">
        <v>3.6869000000000001</v>
      </c>
      <c r="AD183">
        <v>3.8668999999999998</v>
      </c>
      <c r="AE183">
        <v>3.7704</v>
      </c>
      <c r="AF183">
        <v>4.0693000000000001</v>
      </c>
      <c r="AG183">
        <v>3.7763</v>
      </c>
      <c r="AH183">
        <v>3.9649999999999999</v>
      </c>
      <c r="AI183">
        <v>3.3502000000000001</v>
      </c>
      <c r="AJ183">
        <v>3.3618000000000001</v>
      </c>
      <c r="AK183">
        <v>3.3513000000000002</v>
      </c>
      <c r="AL183">
        <v>3.5434000000000001</v>
      </c>
      <c r="AM183">
        <v>3.4601000000000002</v>
      </c>
      <c r="AN183">
        <v>3.4171999999999998</v>
      </c>
      <c r="AO183">
        <v>3.3487</v>
      </c>
      <c r="AP183">
        <v>3.3999000000000001</v>
      </c>
      <c r="AQ183">
        <v>3.2212000000000001</v>
      </c>
      <c r="AR183">
        <v>3.1818</v>
      </c>
      <c r="AS183">
        <v>3.1244000000000001</v>
      </c>
      <c r="AT183">
        <v>3.3151000000000002</v>
      </c>
      <c r="AU183">
        <v>3.2917999999999998</v>
      </c>
      <c r="AV183">
        <v>3.2866</v>
      </c>
      <c r="AW183">
        <v>3.1004999999999998</v>
      </c>
      <c r="AX183">
        <v>3.1013000000000002</v>
      </c>
      <c r="AY183">
        <v>2.8706999999999998</v>
      </c>
      <c r="AZ183">
        <v>2.9939</v>
      </c>
      <c r="BA183">
        <v>2.9403000000000001</v>
      </c>
      <c r="BB183">
        <v>3.0948000000000002</v>
      </c>
      <c r="BC183">
        <v>2.9095</v>
      </c>
      <c r="BD183">
        <v>2.9531000000000001</v>
      </c>
      <c r="BE183">
        <v>2.8437000000000001</v>
      </c>
      <c r="BF183">
        <v>3.3315000000000001</v>
      </c>
      <c r="BG183">
        <v>2.5568</v>
      </c>
      <c r="BH183">
        <v>2.7637</v>
      </c>
      <c r="BI183">
        <v>2.8414000000000001</v>
      </c>
      <c r="BJ183">
        <v>3.1021000000000001</v>
      </c>
      <c r="BK183">
        <v>2.9415</v>
      </c>
      <c r="BL183">
        <v>3.0177999999999998</v>
      </c>
      <c r="BM183">
        <v>2.984</v>
      </c>
      <c r="BN183">
        <v>3.1398999999999999</v>
      </c>
      <c r="BO183">
        <v>1.1482000000000001</v>
      </c>
      <c r="BP183">
        <v>1.2202</v>
      </c>
      <c r="BQ183">
        <v>1.2544999999999999</v>
      </c>
      <c r="BR183">
        <v>1.3958999999999999</v>
      </c>
      <c r="BS183">
        <v>1.3456999999999999</v>
      </c>
      <c r="BT183">
        <v>1.3812</v>
      </c>
      <c r="BU183">
        <v>1.3039000000000001</v>
      </c>
      <c r="BV183">
        <v>1.4318</v>
      </c>
      <c r="BW183">
        <v>1.1555</v>
      </c>
      <c r="BX183">
        <v>1.1024</v>
      </c>
      <c r="BY183">
        <v>1.2126999999999999</v>
      </c>
      <c r="BZ183">
        <v>1.1736</v>
      </c>
      <c r="CA183">
        <v>1.2130000000000001</v>
      </c>
      <c r="CB183">
        <v>1.1741999999999999</v>
      </c>
      <c r="CC183">
        <v>1.2485999999999999</v>
      </c>
      <c r="CD183">
        <v>1.4670000000000001</v>
      </c>
    </row>
    <row r="184" spans="1:82" x14ac:dyDescent="0.2">
      <c r="A184">
        <v>18.628333000000001</v>
      </c>
      <c r="B184" s="3" t="s">
        <v>567</v>
      </c>
      <c r="C184">
        <v>1.0112000000000001</v>
      </c>
      <c r="D184">
        <v>0.91779999999999995</v>
      </c>
      <c r="E184">
        <v>0.95750000000000002</v>
      </c>
      <c r="F184">
        <v>1.0298</v>
      </c>
      <c r="G184">
        <v>0.99160000000000004</v>
      </c>
      <c r="H184">
        <v>0.93769999999999998</v>
      </c>
      <c r="I184">
        <v>0.9909</v>
      </c>
      <c r="J184">
        <v>0.9778</v>
      </c>
      <c r="K184">
        <v>0.99360000000000004</v>
      </c>
      <c r="L184">
        <v>0.90839999999999999</v>
      </c>
      <c r="M184">
        <v>0.97860000000000003</v>
      </c>
      <c r="N184">
        <v>1.0193000000000001</v>
      </c>
      <c r="O184">
        <v>0.99350000000000005</v>
      </c>
      <c r="P184">
        <v>0.9899</v>
      </c>
      <c r="Q184">
        <v>0.9163</v>
      </c>
      <c r="R184">
        <v>0.99070000000000003</v>
      </c>
      <c r="S184">
        <v>3.9165999999999999</v>
      </c>
      <c r="T184">
        <v>3.5459999999999998</v>
      </c>
      <c r="U184">
        <v>911.3134</v>
      </c>
      <c r="V184">
        <v>3.7801999999999998</v>
      </c>
      <c r="W184">
        <v>3.8940000000000001</v>
      </c>
      <c r="X184">
        <v>4.0434999999999999</v>
      </c>
      <c r="Y184">
        <v>3.8163999999999998</v>
      </c>
      <c r="Z184">
        <v>3.8504999999999998</v>
      </c>
      <c r="AA184">
        <v>3.8565999999999998</v>
      </c>
      <c r="AB184">
        <v>3.7568999999999999</v>
      </c>
      <c r="AC184">
        <v>3.7227999999999999</v>
      </c>
      <c r="AD184">
        <v>3.8946999999999998</v>
      </c>
      <c r="AE184">
        <v>3.7709999999999999</v>
      </c>
      <c r="AF184">
        <v>4.0590000000000002</v>
      </c>
      <c r="AG184">
        <v>3.7797000000000001</v>
      </c>
      <c r="AH184">
        <v>3.9849999999999999</v>
      </c>
      <c r="AI184">
        <v>3.3363</v>
      </c>
      <c r="AJ184">
        <v>3.32</v>
      </c>
      <c r="AK184">
        <v>3.3571</v>
      </c>
      <c r="AL184">
        <v>3.5638999999999998</v>
      </c>
      <c r="AM184">
        <v>3.4891999999999999</v>
      </c>
      <c r="AN184">
        <v>3.4056999999999999</v>
      </c>
      <c r="AO184">
        <v>3.3679999999999999</v>
      </c>
      <c r="AP184">
        <v>3.391</v>
      </c>
      <c r="AQ184">
        <v>3.2443</v>
      </c>
      <c r="AR184">
        <v>3.2145999999999999</v>
      </c>
      <c r="AS184">
        <v>3.1334</v>
      </c>
      <c r="AT184">
        <v>3.3197000000000001</v>
      </c>
      <c r="AU184">
        <v>3.2633999999999999</v>
      </c>
      <c r="AV184">
        <v>3.3003999999999998</v>
      </c>
      <c r="AW184">
        <v>3.0832999999999999</v>
      </c>
      <c r="AX184">
        <v>3.1208999999999998</v>
      </c>
      <c r="AY184">
        <v>2.8797999999999999</v>
      </c>
      <c r="AZ184">
        <v>2.9984999999999999</v>
      </c>
      <c r="BA184">
        <v>2.9323000000000001</v>
      </c>
      <c r="BB184">
        <v>3.1052</v>
      </c>
      <c r="BC184">
        <v>2.9302000000000001</v>
      </c>
      <c r="BD184">
        <v>2.9685999999999999</v>
      </c>
      <c r="BE184">
        <v>2.8860000000000001</v>
      </c>
      <c r="BF184">
        <v>3.3195000000000001</v>
      </c>
      <c r="BG184">
        <v>2.5735000000000001</v>
      </c>
      <c r="BH184">
        <v>2.8155000000000001</v>
      </c>
      <c r="BI184">
        <v>2.8687</v>
      </c>
      <c r="BJ184">
        <v>3.1194999999999999</v>
      </c>
      <c r="BK184">
        <v>2.9655</v>
      </c>
      <c r="BL184">
        <v>3.0465</v>
      </c>
      <c r="BM184">
        <v>2.9756999999999998</v>
      </c>
      <c r="BN184">
        <v>3.1783000000000001</v>
      </c>
      <c r="BO184">
        <v>1.1618999999999999</v>
      </c>
      <c r="BP184">
        <v>1.2293000000000001</v>
      </c>
      <c r="BQ184">
        <v>1.2431000000000001</v>
      </c>
      <c r="BR184">
        <v>1.4149</v>
      </c>
      <c r="BS184">
        <v>1.367</v>
      </c>
      <c r="BT184">
        <v>1.4095</v>
      </c>
      <c r="BU184">
        <v>1.2965</v>
      </c>
      <c r="BV184">
        <v>1.4373</v>
      </c>
      <c r="BW184">
        <v>1.1585000000000001</v>
      </c>
      <c r="BX184">
        <v>1.1096999999999999</v>
      </c>
      <c r="BY184">
        <v>1.2206999999999999</v>
      </c>
      <c r="BZ184">
        <v>1.1915</v>
      </c>
      <c r="CA184">
        <v>1.2102999999999999</v>
      </c>
      <c r="CB184">
        <v>1.1845000000000001</v>
      </c>
      <c r="CC184">
        <v>1.2514000000000001</v>
      </c>
      <c r="CD184">
        <v>1.4767999999999999</v>
      </c>
    </row>
    <row r="185" spans="1:82" x14ac:dyDescent="0.2">
      <c r="A185">
        <v>18.878333000000001</v>
      </c>
      <c r="B185" s="3" t="s">
        <v>568</v>
      </c>
      <c r="C185">
        <v>1.0219</v>
      </c>
      <c r="D185">
        <v>0.93069999999999997</v>
      </c>
      <c r="E185">
        <v>0.97050000000000003</v>
      </c>
      <c r="F185">
        <v>1.0410999999999999</v>
      </c>
      <c r="G185">
        <v>1.0025999999999999</v>
      </c>
      <c r="H185">
        <v>0.9536</v>
      </c>
      <c r="I185">
        <v>1.0024</v>
      </c>
      <c r="J185">
        <v>0.98880000000000001</v>
      </c>
      <c r="K185">
        <v>1.0011000000000001</v>
      </c>
      <c r="L185">
        <v>0.91320000000000001</v>
      </c>
      <c r="M185">
        <v>0.98360000000000003</v>
      </c>
      <c r="N185">
        <v>1.0369999999999999</v>
      </c>
      <c r="O185">
        <v>1.0178</v>
      </c>
      <c r="P185">
        <v>1.004</v>
      </c>
      <c r="Q185">
        <v>0.92979999999999996</v>
      </c>
      <c r="R185">
        <v>1.0007999999999999</v>
      </c>
      <c r="S185">
        <v>3.9289999999999998</v>
      </c>
      <c r="T185">
        <v>3.5668000000000002</v>
      </c>
      <c r="U185">
        <v>911.33489999999995</v>
      </c>
      <c r="V185">
        <v>3.7759</v>
      </c>
      <c r="W185">
        <v>3.8677999999999999</v>
      </c>
      <c r="X185">
        <v>3.9904999999999999</v>
      </c>
      <c r="Y185">
        <v>3.8014000000000001</v>
      </c>
      <c r="Z185">
        <v>3.8772000000000002</v>
      </c>
      <c r="AA185">
        <v>3.843</v>
      </c>
      <c r="AB185">
        <v>3.7435</v>
      </c>
      <c r="AC185">
        <v>3.7107999999999999</v>
      </c>
      <c r="AD185">
        <v>3.9169</v>
      </c>
      <c r="AE185">
        <v>3.7599</v>
      </c>
      <c r="AF185">
        <v>4.0724</v>
      </c>
      <c r="AG185">
        <v>3.8083</v>
      </c>
      <c r="AH185">
        <v>4.0190000000000001</v>
      </c>
      <c r="AI185">
        <v>3.3934000000000002</v>
      </c>
      <c r="AJ185">
        <v>3.3163999999999998</v>
      </c>
      <c r="AK185">
        <v>3.3475999999999999</v>
      </c>
      <c r="AL185">
        <v>3.552</v>
      </c>
      <c r="AM185">
        <v>3.4847000000000001</v>
      </c>
      <c r="AN185">
        <v>3.4140000000000001</v>
      </c>
      <c r="AO185">
        <v>3.3696999999999999</v>
      </c>
      <c r="AP185">
        <v>3.4502000000000002</v>
      </c>
      <c r="AQ185">
        <v>3.2317999999999998</v>
      </c>
      <c r="AR185">
        <v>3.2073</v>
      </c>
      <c r="AS185">
        <v>3.1366000000000001</v>
      </c>
      <c r="AT185">
        <v>3.3466</v>
      </c>
      <c r="AU185">
        <v>3.2317</v>
      </c>
      <c r="AV185">
        <v>3.2793000000000001</v>
      </c>
      <c r="AW185">
        <v>3.1021000000000001</v>
      </c>
      <c r="AX185">
        <v>3.1863000000000001</v>
      </c>
      <c r="AY185">
        <v>2.9195000000000002</v>
      </c>
      <c r="AZ185">
        <v>3.0209999999999999</v>
      </c>
      <c r="BA185">
        <v>2.9668999999999999</v>
      </c>
      <c r="BB185">
        <v>3.0977000000000001</v>
      </c>
      <c r="BC185">
        <v>2.9578000000000002</v>
      </c>
      <c r="BD185">
        <v>2.95</v>
      </c>
      <c r="BE185">
        <v>2.9321999999999999</v>
      </c>
      <c r="BF185">
        <v>3.3010000000000002</v>
      </c>
      <c r="BG185">
        <v>2.6341000000000001</v>
      </c>
      <c r="BH185">
        <v>2.8197000000000001</v>
      </c>
      <c r="BI185">
        <v>2.8460999999999999</v>
      </c>
      <c r="BJ185">
        <v>3.1168</v>
      </c>
      <c r="BK185">
        <v>2.9874999999999998</v>
      </c>
      <c r="BL185">
        <v>3.0663</v>
      </c>
      <c r="BM185">
        <v>2.9780000000000002</v>
      </c>
      <c r="BN185">
        <v>3.1959</v>
      </c>
      <c r="BO185">
        <v>1.1786000000000001</v>
      </c>
      <c r="BP185">
        <v>1.2487999999999999</v>
      </c>
      <c r="BQ185">
        <v>1.2552000000000001</v>
      </c>
      <c r="BR185">
        <v>1.4260999999999999</v>
      </c>
      <c r="BS185">
        <v>1.3743000000000001</v>
      </c>
      <c r="BT185">
        <v>1.4149</v>
      </c>
      <c r="BU185">
        <v>1.3061</v>
      </c>
      <c r="BV185">
        <v>1.4578</v>
      </c>
      <c r="BW185">
        <v>1.1676</v>
      </c>
      <c r="BX185">
        <v>1.1025</v>
      </c>
      <c r="BY185">
        <v>1.2228000000000001</v>
      </c>
      <c r="BZ185">
        <v>1.2009000000000001</v>
      </c>
      <c r="CA185">
        <v>1.2232000000000001</v>
      </c>
      <c r="CB185">
        <v>1.1718999999999999</v>
      </c>
      <c r="CC185">
        <v>1.2599</v>
      </c>
      <c r="CD185">
        <v>1.4876</v>
      </c>
    </row>
    <row r="186" spans="1:82" x14ac:dyDescent="0.2">
      <c r="A186">
        <v>19.128610999999999</v>
      </c>
      <c r="B186" s="3" t="s">
        <v>569</v>
      </c>
      <c r="C186">
        <v>1.0343</v>
      </c>
      <c r="D186">
        <v>0.94820000000000004</v>
      </c>
      <c r="E186">
        <v>0.98870000000000002</v>
      </c>
      <c r="F186">
        <v>1.0511999999999999</v>
      </c>
      <c r="G186">
        <v>1.0187999999999999</v>
      </c>
      <c r="H186">
        <v>0.96479999999999999</v>
      </c>
      <c r="I186">
        <v>1.0143</v>
      </c>
      <c r="J186">
        <v>0.99239999999999995</v>
      </c>
      <c r="K186">
        <v>1.0136000000000001</v>
      </c>
      <c r="L186">
        <v>0.91679999999999995</v>
      </c>
      <c r="M186">
        <v>0.99829999999999997</v>
      </c>
      <c r="N186">
        <v>1.0415000000000001</v>
      </c>
      <c r="O186">
        <v>1.0399</v>
      </c>
      <c r="P186">
        <v>1.0072000000000001</v>
      </c>
      <c r="Q186">
        <v>0.92710000000000004</v>
      </c>
      <c r="R186">
        <v>1.0003</v>
      </c>
      <c r="S186">
        <v>3.9114</v>
      </c>
      <c r="T186">
        <v>3.5750999999999999</v>
      </c>
      <c r="U186">
        <v>911.35519999999997</v>
      </c>
      <c r="V186">
        <v>3.7742</v>
      </c>
      <c r="W186">
        <v>3.8944000000000001</v>
      </c>
      <c r="X186">
        <v>3.9489999999999998</v>
      </c>
      <c r="Y186">
        <v>3.7808000000000002</v>
      </c>
      <c r="Z186">
        <v>3.8626999999999998</v>
      </c>
      <c r="AA186">
        <v>3.8161</v>
      </c>
      <c r="AB186">
        <v>3.7502</v>
      </c>
      <c r="AC186">
        <v>3.7328000000000001</v>
      </c>
      <c r="AD186">
        <v>3.8849999999999998</v>
      </c>
      <c r="AE186">
        <v>3.7826</v>
      </c>
      <c r="AF186">
        <v>4.0385</v>
      </c>
      <c r="AG186">
        <v>3.8258999999999999</v>
      </c>
      <c r="AH186">
        <v>4.0217000000000001</v>
      </c>
      <c r="AI186">
        <v>3.4039000000000001</v>
      </c>
      <c r="AJ186">
        <v>3.3416999999999999</v>
      </c>
      <c r="AK186">
        <v>3.3546</v>
      </c>
      <c r="AL186">
        <v>3.5562999999999998</v>
      </c>
      <c r="AM186">
        <v>3.4592000000000001</v>
      </c>
      <c r="AN186">
        <v>3.4186999999999999</v>
      </c>
      <c r="AO186">
        <v>3.4075000000000002</v>
      </c>
      <c r="AP186">
        <v>3.4582000000000002</v>
      </c>
      <c r="AQ186">
        <v>3.2191000000000001</v>
      </c>
      <c r="AR186">
        <v>3.2494000000000001</v>
      </c>
      <c r="AS186">
        <v>3.1278999999999999</v>
      </c>
      <c r="AT186">
        <v>3.3515999999999999</v>
      </c>
      <c r="AU186">
        <v>3.2435999999999998</v>
      </c>
      <c r="AV186">
        <v>3.3167</v>
      </c>
      <c r="AW186">
        <v>3.1214</v>
      </c>
      <c r="AX186">
        <v>3.2033999999999998</v>
      </c>
      <c r="AY186">
        <v>2.9517000000000002</v>
      </c>
      <c r="AZ186">
        <v>3.0154000000000001</v>
      </c>
      <c r="BA186">
        <v>2.9670999999999998</v>
      </c>
      <c r="BB186">
        <v>3.0737999999999999</v>
      </c>
      <c r="BC186">
        <v>2.9863</v>
      </c>
      <c r="BD186">
        <v>2.9641000000000002</v>
      </c>
      <c r="BE186">
        <v>2.9287999999999998</v>
      </c>
      <c r="BF186">
        <v>3.3083999999999998</v>
      </c>
      <c r="BG186">
        <v>2.6221000000000001</v>
      </c>
      <c r="BH186">
        <v>2.8334999999999999</v>
      </c>
      <c r="BI186">
        <v>2.8567</v>
      </c>
      <c r="BJ186">
        <v>3.1255000000000002</v>
      </c>
      <c r="BK186">
        <v>2.9874999999999998</v>
      </c>
      <c r="BL186">
        <v>3.0848</v>
      </c>
      <c r="BM186">
        <v>2.9893999999999998</v>
      </c>
      <c r="BN186">
        <v>3.1924000000000001</v>
      </c>
      <c r="BO186">
        <v>1.1861999999999999</v>
      </c>
      <c r="BP186">
        <v>1.2386999999999999</v>
      </c>
      <c r="BQ186">
        <v>1.2448999999999999</v>
      </c>
      <c r="BR186">
        <v>1.4123000000000001</v>
      </c>
      <c r="BS186">
        <v>1.3805000000000001</v>
      </c>
      <c r="BT186">
        <v>1.4012</v>
      </c>
      <c r="BU186">
        <v>1.3218000000000001</v>
      </c>
      <c r="BV186">
        <v>1.4663999999999999</v>
      </c>
      <c r="BW186">
        <v>1.1774</v>
      </c>
      <c r="BX186">
        <v>1.1194999999999999</v>
      </c>
      <c r="BY186">
        <v>1.2150000000000001</v>
      </c>
      <c r="BZ186">
        <v>1.1913</v>
      </c>
      <c r="CA186">
        <v>1.2235</v>
      </c>
      <c r="CB186">
        <v>1.171</v>
      </c>
      <c r="CC186">
        <v>1.2622</v>
      </c>
      <c r="CD186">
        <v>1.4905999999999999</v>
      </c>
    </row>
    <row r="187" spans="1:82" x14ac:dyDescent="0.2">
      <c r="A187">
        <v>19.378610999999999</v>
      </c>
      <c r="B187" s="3" t="s">
        <v>570</v>
      </c>
      <c r="C187">
        <v>1.0391999999999999</v>
      </c>
      <c r="D187">
        <v>0.95640000000000003</v>
      </c>
      <c r="E187">
        <v>0.99990000000000001</v>
      </c>
      <c r="F187">
        <v>1.0726</v>
      </c>
      <c r="G187">
        <v>1.0232000000000001</v>
      </c>
      <c r="H187">
        <v>0.97360000000000002</v>
      </c>
      <c r="I187">
        <v>1.0215000000000001</v>
      </c>
      <c r="J187">
        <v>0.99519999999999997</v>
      </c>
      <c r="K187">
        <v>1.0282</v>
      </c>
      <c r="L187">
        <v>0.92110000000000003</v>
      </c>
      <c r="M187">
        <v>1.0112000000000001</v>
      </c>
      <c r="N187">
        <v>1.0409999999999999</v>
      </c>
      <c r="O187">
        <v>1.0585</v>
      </c>
      <c r="P187">
        <v>1.0253000000000001</v>
      </c>
      <c r="Q187">
        <v>0.93389999999999995</v>
      </c>
      <c r="R187">
        <v>1.0182</v>
      </c>
      <c r="S187">
        <v>3.8908999999999998</v>
      </c>
      <c r="T187">
        <v>3.5680999999999998</v>
      </c>
      <c r="U187">
        <v>911.37760000000003</v>
      </c>
      <c r="V187">
        <v>3.7330999999999999</v>
      </c>
      <c r="W187">
        <v>3.8809</v>
      </c>
      <c r="X187">
        <v>3.9933999999999998</v>
      </c>
      <c r="Y187">
        <v>3.7648000000000001</v>
      </c>
      <c r="Z187">
        <v>3.8538000000000001</v>
      </c>
      <c r="AA187">
        <v>3.7938999999999998</v>
      </c>
      <c r="AB187">
        <v>3.7370999999999999</v>
      </c>
      <c r="AC187">
        <v>3.7202000000000002</v>
      </c>
      <c r="AD187">
        <v>3.8894000000000002</v>
      </c>
      <c r="AE187">
        <v>3.7797999999999998</v>
      </c>
      <c r="AF187">
        <v>4.0209999999999999</v>
      </c>
      <c r="AG187">
        <v>3.8449</v>
      </c>
      <c r="AH187">
        <v>4.0465999999999998</v>
      </c>
      <c r="AI187">
        <v>3.4106000000000001</v>
      </c>
      <c r="AJ187">
        <v>3.3586</v>
      </c>
      <c r="AK187">
        <v>3.3521000000000001</v>
      </c>
      <c r="AL187">
        <v>3.5427</v>
      </c>
      <c r="AM187">
        <v>3.4704000000000002</v>
      </c>
      <c r="AN187">
        <v>3.3849</v>
      </c>
      <c r="AO187">
        <v>3.4325999999999999</v>
      </c>
      <c r="AP187">
        <v>3.4556</v>
      </c>
      <c r="AQ187">
        <v>3.1924999999999999</v>
      </c>
      <c r="AR187">
        <v>3.2658999999999998</v>
      </c>
      <c r="AS187">
        <v>3.1387999999999998</v>
      </c>
      <c r="AT187">
        <v>3.3593000000000002</v>
      </c>
      <c r="AU187">
        <v>3.2845</v>
      </c>
      <c r="AV187">
        <v>3.3006000000000002</v>
      </c>
      <c r="AW187">
        <v>3.1135000000000002</v>
      </c>
      <c r="AX187">
        <v>3.2145999999999999</v>
      </c>
      <c r="AY187">
        <v>2.9413</v>
      </c>
      <c r="AZ187">
        <v>3.0293999999999999</v>
      </c>
      <c r="BA187">
        <v>2.9763999999999999</v>
      </c>
      <c r="BB187">
        <v>3.0579000000000001</v>
      </c>
      <c r="BC187">
        <v>2.9773999999999998</v>
      </c>
      <c r="BD187">
        <v>2.9662999999999999</v>
      </c>
      <c r="BE187">
        <v>2.9382999999999999</v>
      </c>
      <c r="BF187">
        <v>3.3391000000000002</v>
      </c>
      <c r="BG187">
        <v>2.6246999999999998</v>
      </c>
      <c r="BH187">
        <v>2.8334999999999999</v>
      </c>
      <c r="BI187">
        <v>2.8458000000000001</v>
      </c>
      <c r="BJ187">
        <v>3.0937000000000001</v>
      </c>
      <c r="BK187">
        <v>2.9721000000000002</v>
      </c>
      <c r="BL187">
        <v>3.0821999999999998</v>
      </c>
      <c r="BM187">
        <v>2.9870000000000001</v>
      </c>
      <c r="BN187">
        <v>3.2181999999999999</v>
      </c>
      <c r="BO187">
        <v>1.2000999999999999</v>
      </c>
      <c r="BP187">
        <v>1.2306999999999999</v>
      </c>
      <c r="BQ187">
        <v>1.26</v>
      </c>
      <c r="BR187">
        <v>1.4353</v>
      </c>
      <c r="BS187">
        <v>1.3683000000000001</v>
      </c>
      <c r="BT187">
        <v>1.4094</v>
      </c>
      <c r="BU187">
        <v>1.3267</v>
      </c>
      <c r="BV187">
        <v>1.4676</v>
      </c>
      <c r="BW187">
        <v>1.1818</v>
      </c>
      <c r="BX187">
        <v>1.1338999999999999</v>
      </c>
      <c r="BY187">
        <v>1.22</v>
      </c>
      <c r="BZ187">
        <v>1.2049000000000001</v>
      </c>
      <c r="CA187">
        <v>1.2270000000000001</v>
      </c>
      <c r="CB187">
        <v>1.1795</v>
      </c>
      <c r="CC187">
        <v>1.2613000000000001</v>
      </c>
      <c r="CD187">
        <v>1.4947999999999999</v>
      </c>
    </row>
    <row r="188" spans="1:82" x14ac:dyDescent="0.2">
      <c r="A188">
        <v>19.628889000000001</v>
      </c>
      <c r="B188" s="3" t="s">
        <v>571</v>
      </c>
      <c r="C188">
        <v>1.0421</v>
      </c>
      <c r="D188">
        <v>0.95469999999999999</v>
      </c>
      <c r="E188">
        <v>1.0015000000000001</v>
      </c>
      <c r="F188">
        <v>1.0808</v>
      </c>
      <c r="G188">
        <v>1.0349999999999999</v>
      </c>
      <c r="H188">
        <v>0.998</v>
      </c>
      <c r="I188">
        <v>1.0257000000000001</v>
      </c>
      <c r="J188">
        <v>0.99539999999999995</v>
      </c>
      <c r="K188">
        <v>1.0454000000000001</v>
      </c>
      <c r="L188">
        <v>0.9294</v>
      </c>
      <c r="M188">
        <v>1.0142</v>
      </c>
      <c r="N188">
        <v>1.0436000000000001</v>
      </c>
      <c r="O188">
        <v>1.0767</v>
      </c>
      <c r="P188">
        <v>1.0277000000000001</v>
      </c>
      <c r="Q188">
        <v>0.93469999999999998</v>
      </c>
      <c r="R188">
        <v>1.0364</v>
      </c>
      <c r="S188">
        <v>3.9382000000000001</v>
      </c>
      <c r="T188">
        <v>3.5632999999999999</v>
      </c>
      <c r="U188">
        <v>911.35329999999999</v>
      </c>
      <c r="V188">
        <v>3.7360000000000002</v>
      </c>
      <c r="W188">
        <v>3.8656999999999999</v>
      </c>
      <c r="X188">
        <v>3.9857999999999998</v>
      </c>
      <c r="Y188">
        <v>3.7745000000000002</v>
      </c>
      <c r="Z188">
        <v>3.8254999999999999</v>
      </c>
      <c r="AA188">
        <v>3.8</v>
      </c>
      <c r="AB188">
        <v>3.7408999999999999</v>
      </c>
      <c r="AC188">
        <v>3.7141000000000002</v>
      </c>
      <c r="AD188">
        <v>3.9024000000000001</v>
      </c>
      <c r="AE188">
        <v>3.8008999999999999</v>
      </c>
      <c r="AF188">
        <v>4.0860000000000003</v>
      </c>
      <c r="AG188">
        <v>3.8348</v>
      </c>
      <c r="AH188">
        <v>4.0641999999999996</v>
      </c>
      <c r="AI188">
        <v>3.4083999999999999</v>
      </c>
      <c r="AJ188">
        <v>3.3517000000000001</v>
      </c>
      <c r="AK188">
        <v>3.3807999999999998</v>
      </c>
      <c r="AL188">
        <v>3.5356000000000001</v>
      </c>
      <c r="AM188">
        <v>3.4982000000000002</v>
      </c>
      <c r="AN188">
        <v>3.3984000000000001</v>
      </c>
      <c r="AO188">
        <v>3.4163000000000001</v>
      </c>
      <c r="AP188">
        <v>3.4338000000000002</v>
      </c>
      <c r="AQ188">
        <v>3.2240000000000002</v>
      </c>
      <c r="AR188">
        <v>3.2376</v>
      </c>
      <c r="AS188">
        <v>3.1242999999999999</v>
      </c>
      <c r="AT188">
        <v>3.3854000000000002</v>
      </c>
      <c r="AU188">
        <v>3.3048999999999999</v>
      </c>
      <c r="AV188">
        <v>3.3092999999999999</v>
      </c>
      <c r="AW188">
        <v>3.1168</v>
      </c>
      <c r="AX188">
        <v>3.2204999999999999</v>
      </c>
      <c r="AY188">
        <v>2.98</v>
      </c>
      <c r="AZ188">
        <v>3.0539000000000001</v>
      </c>
      <c r="BA188">
        <v>2.9903</v>
      </c>
      <c r="BB188">
        <v>3.0962000000000001</v>
      </c>
      <c r="BC188">
        <v>3.0024999999999999</v>
      </c>
      <c r="BD188">
        <v>2.9771999999999998</v>
      </c>
      <c r="BE188">
        <v>2.9597000000000002</v>
      </c>
      <c r="BF188">
        <v>3.3555000000000001</v>
      </c>
      <c r="BG188">
        <v>2.6358000000000001</v>
      </c>
      <c r="BH188">
        <v>2.8685999999999998</v>
      </c>
      <c r="BI188">
        <v>2.8639000000000001</v>
      </c>
      <c r="BJ188">
        <v>3.1076999999999999</v>
      </c>
      <c r="BK188">
        <v>2.9687999999999999</v>
      </c>
      <c r="BL188">
        <v>3.0956000000000001</v>
      </c>
      <c r="BM188">
        <v>2.9874999999999998</v>
      </c>
      <c r="BN188">
        <v>3.2662</v>
      </c>
      <c r="BO188">
        <v>1.2012</v>
      </c>
      <c r="BP188">
        <v>1.2536</v>
      </c>
      <c r="BQ188">
        <v>1.2649999999999999</v>
      </c>
      <c r="BR188">
        <v>1.4312</v>
      </c>
      <c r="BS188">
        <v>1.3755999999999999</v>
      </c>
      <c r="BT188">
        <v>1.4201999999999999</v>
      </c>
      <c r="BU188">
        <v>1.3396999999999999</v>
      </c>
      <c r="BV188">
        <v>1.4834000000000001</v>
      </c>
      <c r="BW188">
        <v>1.1805000000000001</v>
      </c>
      <c r="BX188">
        <v>1.1397999999999999</v>
      </c>
      <c r="BY188">
        <v>1.2307999999999999</v>
      </c>
      <c r="BZ188">
        <v>1.2081</v>
      </c>
      <c r="CA188">
        <v>1.2464</v>
      </c>
      <c r="CB188">
        <v>1.1907000000000001</v>
      </c>
      <c r="CC188">
        <v>1.2664</v>
      </c>
      <c r="CD188">
        <v>1.516</v>
      </c>
    </row>
    <row r="189" spans="1:82" x14ac:dyDescent="0.2">
      <c r="A189">
        <v>19.879166999999999</v>
      </c>
      <c r="B189" s="3" t="s">
        <v>572</v>
      </c>
      <c r="C189">
        <v>1.0512999999999999</v>
      </c>
      <c r="D189">
        <v>0.96099999999999997</v>
      </c>
      <c r="E189">
        <v>1.0115000000000001</v>
      </c>
      <c r="F189">
        <v>1.1039000000000001</v>
      </c>
      <c r="G189">
        <v>1.0605</v>
      </c>
      <c r="H189">
        <v>0.99880000000000002</v>
      </c>
      <c r="I189">
        <v>1.0403</v>
      </c>
      <c r="J189">
        <v>1.0187999999999999</v>
      </c>
      <c r="K189">
        <v>1.0525</v>
      </c>
      <c r="L189">
        <v>0.9385</v>
      </c>
      <c r="M189">
        <v>1.0259</v>
      </c>
      <c r="N189">
        <v>1.06</v>
      </c>
      <c r="O189">
        <v>1.0837000000000001</v>
      </c>
      <c r="P189">
        <v>1.0425</v>
      </c>
      <c r="Q189">
        <v>0.96289999999999998</v>
      </c>
      <c r="R189">
        <v>1.0487</v>
      </c>
      <c r="S189">
        <v>3.9205000000000001</v>
      </c>
      <c r="T189">
        <v>3.5691000000000002</v>
      </c>
      <c r="U189">
        <v>911.35199999999998</v>
      </c>
      <c r="V189">
        <v>3.7393999999999998</v>
      </c>
      <c r="W189">
        <v>3.8616000000000001</v>
      </c>
      <c r="X189">
        <v>4.0065999999999997</v>
      </c>
      <c r="Y189">
        <v>3.7423999999999999</v>
      </c>
      <c r="Z189">
        <v>3.8496999999999999</v>
      </c>
      <c r="AA189">
        <v>3.7930999999999999</v>
      </c>
      <c r="AB189">
        <v>3.7484999999999999</v>
      </c>
      <c r="AC189">
        <v>3.7401</v>
      </c>
      <c r="AD189">
        <v>3.9127999999999998</v>
      </c>
      <c r="AE189">
        <v>3.8151999999999999</v>
      </c>
      <c r="AF189">
        <v>4.0765000000000002</v>
      </c>
      <c r="AG189">
        <v>3.8117999999999999</v>
      </c>
      <c r="AH189">
        <v>4.0334000000000003</v>
      </c>
      <c r="AI189">
        <v>3.4207999999999998</v>
      </c>
      <c r="AJ189">
        <v>3.3325</v>
      </c>
      <c r="AK189">
        <v>3.3898999999999999</v>
      </c>
      <c r="AL189">
        <v>3.5558999999999998</v>
      </c>
      <c r="AM189">
        <v>3.5230999999999999</v>
      </c>
      <c r="AN189">
        <v>3.4256000000000002</v>
      </c>
      <c r="AO189">
        <v>3.4226000000000001</v>
      </c>
      <c r="AP189">
        <v>3.4460000000000002</v>
      </c>
      <c r="AQ189">
        <v>3.2296</v>
      </c>
      <c r="AR189">
        <v>3.2745000000000002</v>
      </c>
      <c r="AS189">
        <v>3.1356000000000002</v>
      </c>
      <c r="AT189">
        <v>3.3681000000000001</v>
      </c>
      <c r="AU189">
        <v>3.3422999999999998</v>
      </c>
      <c r="AV189">
        <v>3.2986</v>
      </c>
      <c r="AW189">
        <v>3.1139999999999999</v>
      </c>
      <c r="AX189">
        <v>3.214</v>
      </c>
      <c r="AY189">
        <v>3.0125000000000002</v>
      </c>
      <c r="AZ189">
        <v>3.0529999999999999</v>
      </c>
      <c r="BA189">
        <v>3.0093999999999999</v>
      </c>
      <c r="BB189">
        <v>3.1116000000000001</v>
      </c>
      <c r="BC189">
        <v>3.0426000000000002</v>
      </c>
      <c r="BD189">
        <v>3.0051000000000001</v>
      </c>
      <c r="BE189">
        <v>2.9695999999999998</v>
      </c>
      <c r="BF189">
        <v>3.3536999999999999</v>
      </c>
      <c r="BG189">
        <v>2.6255999999999999</v>
      </c>
      <c r="BH189">
        <v>2.8875000000000002</v>
      </c>
      <c r="BI189">
        <v>2.8906000000000001</v>
      </c>
      <c r="BJ189">
        <v>3.0908000000000002</v>
      </c>
      <c r="BK189">
        <v>2.9992000000000001</v>
      </c>
      <c r="BL189">
        <v>3.1042000000000001</v>
      </c>
      <c r="BM189">
        <v>2.9883000000000002</v>
      </c>
      <c r="BN189">
        <v>3.3180000000000001</v>
      </c>
      <c r="BO189">
        <v>1.2094</v>
      </c>
      <c r="BP189">
        <v>1.2564</v>
      </c>
      <c r="BQ189">
        <v>1.2783</v>
      </c>
      <c r="BR189">
        <v>1.4116</v>
      </c>
      <c r="BS189">
        <v>1.3967000000000001</v>
      </c>
      <c r="BT189">
        <v>1.4348000000000001</v>
      </c>
      <c r="BU189">
        <v>1.3246</v>
      </c>
      <c r="BV189">
        <v>1.4834000000000001</v>
      </c>
      <c r="BW189">
        <v>1.1997</v>
      </c>
      <c r="BX189">
        <v>1.1500999999999999</v>
      </c>
      <c r="BY189">
        <v>1.2486999999999999</v>
      </c>
      <c r="BZ189">
        <v>1.2138</v>
      </c>
      <c r="CA189">
        <v>1.2576000000000001</v>
      </c>
      <c r="CB189">
        <v>1.2050000000000001</v>
      </c>
      <c r="CC189">
        <v>1.2822</v>
      </c>
      <c r="CD189">
        <v>1.5116000000000001</v>
      </c>
    </row>
    <row r="190" spans="1:82" x14ac:dyDescent="0.2">
      <c r="A190">
        <v>20.129443999999999</v>
      </c>
      <c r="B190" s="3" t="s">
        <v>573</v>
      </c>
      <c r="C190">
        <v>1.0576000000000001</v>
      </c>
      <c r="D190">
        <v>0.98419999999999996</v>
      </c>
      <c r="E190">
        <v>1.0157</v>
      </c>
      <c r="F190">
        <v>1.1080000000000001</v>
      </c>
      <c r="G190">
        <v>1.0616000000000001</v>
      </c>
      <c r="H190">
        <v>1.0193000000000001</v>
      </c>
      <c r="I190">
        <v>1.0511999999999999</v>
      </c>
      <c r="J190">
        <v>1.0278</v>
      </c>
      <c r="K190">
        <v>1.0595000000000001</v>
      </c>
      <c r="L190">
        <v>0.95609999999999995</v>
      </c>
      <c r="M190">
        <v>1.0301</v>
      </c>
      <c r="N190">
        <v>1.0482</v>
      </c>
      <c r="O190">
        <v>1.1013999999999999</v>
      </c>
      <c r="P190">
        <v>1.0496000000000001</v>
      </c>
      <c r="Q190">
        <v>0.96619999999999995</v>
      </c>
      <c r="R190">
        <v>1.0633999999999999</v>
      </c>
      <c r="S190">
        <v>3.9119000000000002</v>
      </c>
      <c r="T190">
        <v>3.5884</v>
      </c>
      <c r="U190">
        <v>911.38319999999999</v>
      </c>
      <c r="V190">
        <v>3.7507999999999999</v>
      </c>
      <c r="W190">
        <v>3.8161</v>
      </c>
      <c r="X190">
        <v>3.9954999999999998</v>
      </c>
      <c r="Y190">
        <v>3.7486999999999999</v>
      </c>
      <c r="Z190">
        <v>3.8714</v>
      </c>
      <c r="AA190">
        <v>3.794</v>
      </c>
      <c r="AB190">
        <v>3.7726000000000002</v>
      </c>
      <c r="AC190">
        <v>3.7650000000000001</v>
      </c>
      <c r="AD190">
        <v>3.9565000000000001</v>
      </c>
      <c r="AE190">
        <v>3.8119000000000001</v>
      </c>
      <c r="AF190">
        <v>4.0819999999999999</v>
      </c>
      <c r="AG190">
        <v>3.8254999999999999</v>
      </c>
      <c r="AH190">
        <v>3.9798</v>
      </c>
      <c r="AI190">
        <v>3.4154</v>
      </c>
      <c r="AJ190">
        <v>3.3071999999999999</v>
      </c>
      <c r="AK190">
        <v>3.3996</v>
      </c>
      <c r="AL190">
        <v>3.5440999999999998</v>
      </c>
      <c r="AM190">
        <v>3.4979</v>
      </c>
      <c r="AN190">
        <v>3.4358</v>
      </c>
      <c r="AO190">
        <v>3.4125999999999999</v>
      </c>
      <c r="AP190">
        <v>3.4561999999999999</v>
      </c>
      <c r="AQ190">
        <v>3.2378999999999998</v>
      </c>
      <c r="AR190">
        <v>3.2726000000000002</v>
      </c>
      <c r="AS190">
        <v>3.1503000000000001</v>
      </c>
      <c r="AT190">
        <v>3.3942999999999999</v>
      </c>
      <c r="AU190">
        <v>3.3483000000000001</v>
      </c>
      <c r="AV190">
        <v>3.3050000000000002</v>
      </c>
      <c r="AW190">
        <v>3.1457999999999999</v>
      </c>
      <c r="AX190">
        <v>3.2395</v>
      </c>
      <c r="AY190">
        <v>3.0215000000000001</v>
      </c>
      <c r="AZ190">
        <v>3.0756999999999999</v>
      </c>
      <c r="BA190">
        <v>3.0243000000000002</v>
      </c>
      <c r="BB190">
        <v>3.1057999999999999</v>
      </c>
      <c r="BC190">
        <v>3.0647000000000002</v>
      </c>
      <c r="BD190">
        <v>3.0024000000000002</v>
      </c>
      <c r="BE190">
        <v>2.9319999999999999</v>
      </c>
      <c r="BF190">
        <v>3.3847</v>
      </c>
      <c r="BG190">
        <v>2.6314000000000002</v>
      </c>
      <c r="BH190">
        <v>2.9024999999999999</v>
      </c>
      <c r="BI190">
        <v>2.8996</v>
      </c>
      <c r="BJ190">
        <v>3.1116999999999999</v>
      </c>
      <c r="BK190">
        <v>2.9994000000000001</v>
      </c>
      <c r="BL190">
        <v>3.0910000000000002</v>
      </c>
      <c r="BM190">
        <v>2.9811000000000001</v>
      </c>
      <c r="BN190">
        <v>3.3485999999999998</v>
      </c>
      <c r="BO190">
        <v>1.2378</v>
      </c>
      <c r="BP190">
        <v>1.2697000000000001</v>
      </c>
      <c r="BQ190">
        <v>1.2824</v>
      </c>
      <c r="BR190">
        <v>1.4177999999999999</v>
      </c>
      <c r="BS190">
        <v>1.4043000000000001</v>
      </c>
      <c r="BT190">
        <v>1.4569000000000001</v>
      </c>
      <c r="BU190">
        <v>1.3454999999999999</v>
      </c>
      <c r="BV190">
        <v>1.5044999999999999</v>
      </c>
      <c r="BW190">
        <v>1.2043999999999999</v>
      </c>
      <c r="BX190">
        <v>1.1576</v>
      </c>
      <c r="BY190">
        <v>1.2415</v>
      </c>
      <c r="BZ190">
        <v>1.2278</v>
      </c>
      <c r="CA190">
        <v>1.2476</v>
      </c>
      <c r="CB190">
        <v>1.2181999999999999</v>
      </c>
      <c r="CC190">
        <v>1.2687999999999999</v>
      </c>
      <c r="CD190">
        <v>1.5105</v>
      </c>
    </row>
    <row r="191" spans="1:82" x14ac:dyDescent="0.2">
      <c r="A191">
        <v>20.379722000000001</v>
      </c>
      <c r="B191" s="3" t="s">
        <v>574</v>
      </c>
      <c r="C191">
        <v>1.0688</v>
      </c>
      <c r="D191">
        <v>0.98640000000000005</v>
      </c>
      <c r="E191">
        <v>1.0317000000000001</v>
      </c>
      <c r="F191">
        <v>1.1081000000000001</v>
      </c>
      <c r="G191">
        <v>1.0649999999999999</v>
      </c>
      <c r="H191">
        <v>1.0248999999999999</v>
      </c>
      <c r="I191">
        <v>1.0645</v>
      </c>
      <c r="J191">
        <v>1.0366</v>
      </c>
      <c r="K191">
        <v>1.0799000000000001</v>
      </c>
      <c r="L191">
        <v>0.97519999999999996</v>
      </c>
      <c r="M191">
        <v>1.0376000000000001</v>
      </c>
      <c r="N191">
        <v>1.0712999999999999</v>
      </c>
      <c r="O191">
        <v>1.1035999999999999</v>
      </c>
      <c r="P191">
        <v>1.0443</v>
      </c>
      <c r="Q191">
        <v>0.96909999999999996</v>
      </c>
      <c r="R191">
        <v>1.0793999999999999</v>
      </c>
      <c r="S191">
        <v>3.9174000000000002</v>
      </c>
      <c r="T191">
        <v>3.5855000000000001</v>
      </c>
      <c r="U191">
        <v>911.3931</v>
      </c>
      <c r="V191">
        <v>3.7113999999999998</v>
      </c>
      <c r="W191">
        <v>3.8403999999999998</v>
      </c>
      <c r="X191">
        <v>3.9969999999999999</v>
      </c>
      <c r="Y191">
        <v>3.7846000000000002</v>
      </c>
      <c r="Z191">
        <v>3.8635000000000002</v>
      </c>
      <c r="AA191">
        <v>3.8001</v>
      </c>
      <c r="AB191">
        <v>3.7675999999999998</v>
      </c>
      <c r="AC191">
        <v>3.7711999999999999</v>
      </c>
      <c r="AD191">
        <v>3.9561000000000002</v>
      </c>
      <c r="AE191">
        <v>3.8008000000000002</v>
      </c>
      <c r="AF191">
        <v>4.0625999999999998</v>
      </c>
      <c r="AG191">
        <v>3.8411</v>
      </c>
      <c r="AH191">
        <v>3.9964</v>
      </c>
      <c r="AI191">
        <v>3.3885000000000001</v>
      </c>
      <c r="AJ191">
        <v>3.3216999999999999</v>
      </c>
      <c r="AK191">
        <v>3.3904000000000001</v>
      </c>
      <c r="AL191">
        <v>3.5232999999999999</v>
      </c>
      <c r="AM191">
        <v>3.5019</v>
      </c>
      <c r="AN191">
        <v>3.4260000000000002</v>
      </c>
      <c r="AO191">
        <v>3.3712</v>
      </c>
      <c r="AP191">
        <v>3.4384000000000001</v>
      </c>
      <c r="AQ191">
        <v>3.2719</v>
      </c>
      <c r="AR191">
        <v>3.2728999999999999</v>
      </c>
      <c r="AS191">
        <v>3.1147999999999998</v>
      </c>
      <c r="AT191">
        <v>3.3925999999999998</v>
      </c>
      <c r="AU191">
        <v>3.3161999999999998</v>
      </c>
      <c r="AV191">
        <v>3.3191000000000002</v>
      </c>
      <c r="AW191">
        <v>3.1657000000000002</v>
      </c>
      <c r="AX191">
        <v>3.2753999999999999</v>
      </c>
      <c r="AY191">
        <v>3.0278</v>
      </c>
      <c r="AZ191">
        <v>3.0605000000000002</v>
      </c>
      <c r="BA191">
        <v>3.0171999999999999</v>
      </c>
      <c r="BB191">
        <v>3.1257000000000001</v>
      </c>
      <c r="BC191">
        <v>3.0272000000000001</v>
      </c>
      <c r="BD191">
        <v>3.0074999999999998</v>
      </c>
      <c r="BE191">
        <v>2.9527000000000001</v>
      </c>
      <c r="BF191">
        <v>3.3786999999999998</v>
      </c>
      <c r="BG191">
        <v>2.6331000000000002</v>
      </c>
      <c r="BH191">
        <v>2.9085999999999999</v>
      </c>
      <c r="BI191">
        <v>2.8872</v>
      </c>
      <c r="BJ191">
        <v>3.1198000000000001</v>
      </c>
      <c r="BK191">
        <v>3.0150999999999999</v>
      </c>
      <c r="BL191">
        <v>3.1294</v>
      </c>
      <c r="BM191">
        <v>3.0163000000000002</v>
      </c>
      <c r="BN191">
        <v>3.3328000000000002</v>
      </c>
      <c r="BO191">
        <v>1.2538</v>
      </c>
      <c r="BP191">
        <v>1.2665999999999999</v>
      </c>
      <c r="BQ191">
        <v>1.29</v>
      </c>
      <c r="BR191">
        <v>1.4417</v>
      </c>
      <c r="BS191">
        <v>1.4077999999999999</v>
      </c>
      <c r="BT191">
        <v>1.4621999999999999</v>
      </c>
      <c r="BU191">
        <v>1.3445</v>
      </c>
      <c r="BV191">
        <v>1.5248999999999999</v>
      </c>
      <c r="BW191">
        <v>1.2125999999999999</v>
      </c>
      <c r="BX191">
        <v>1.1503000000000001</v>
      </c>
      <c r="BY191">
        <v>1.2403999999999999</v>
      </c>
      <c r="BZ191">
        <v>1.2285999999999999</v>
      </c>
      <c r="CA191">
        <v>1.2659</v>
      </c>
      <c r="CB191">
        <v>1.2395</v>
      </c>
      <c r="CC191">
        <v>1.2848999999999999</v>
      </c>
      <c r="CD191">
        <v>1.5132000000000001</v>
      </c>
    </row>
    <row r="192" spans="1:82" x14ac:dyDescent="0.2">
      <c r="A192">
        <v>20.63</v>
      </c>
      <c r="B192" s="3" t="s">
        <v>575</v>
      </c>
      <c r="C192">
        <v>1.0823</v>
      </c>
      <c r="D192">
        <v>0.98770000000000002</v>
      </c>
      <c r="E192">
        <v>1.0366</v>
      </c>
      <c r="F192">
        <v>1.1240000000000001</v>
      </c>
      <c r="G192">
        <v>1.0837000000000001</v>
      </c>
      <c r="H192">
        <v>1.0548</v>
      </c>
      <c r="I192">
        <v>1.0746</v>
      </c>
      <c r="J192">
        <v>1.0448</v>
      </c>
      <c r="K192">
        <v>1.0873999999999999</v>
      </c>
      <c r="L192">
        <v>1.0008999999999999</v>
      </c>
      <c r="M192">
        <v>1.0517000000000001</v>
      </c>
      <c r="N192">
        <v>1.0835999999999999</v>
      </c>
      <c r="O192">
        <v>1.1176999999999999</v>
      </c>
      <c r="P192">
        <v>1.0536000000000001</v>
      </c>
      <c r="Q192">
        <v>1.0005999999999999</v>
      </c>
      <c r="R192">
        <v>1.0934999999999999</v>
      </c>
      <c r="S192">
        <v>3.9030999999999998</v>
      </c>
      <c r="T192">
        <v>3.5709</v>
      </c>
      <c r="U192">
        <v>911.34969999999998</v>
      </c>
      <c r="V192">
        <v>3.7299000000000002</v>
      </c>
      <c r="W192">
        <v>3.8409</v>
      </c>
      <c r="X192">
        <v>3.9683000000000002</v>
      </c>
      <c r="Y192">
        <v>3.7719999999999998</v>
      </c>
      <c r="Z192">
        <v>3.8517000000000001</v>
      </c>
      <c r="AA192">
        <v>3.7961999999999998</v>
      </c>
      <c r="AB192">
        <v>3.7803</v>
      </c>
      <c r="AC192">
        <v>3.7949999999999999</v>
      </c>
      <c r="AD192">
        <v>3.9769999999999999</v>
      </c>
      <c r="AE192">
        <v>3.8123999999999998</v>
      </c>
      <c r="AF192">
        <v>4.0431999999999997</v>
      </c>
      <c r="AG192">
        <v>3.8416000000000001</v>
      </c>
      <c r="AH192">
        <v>4.0335999999999999</v>
      </c>
      <c r="AI192">
        <v>3.4180000000000001</v>
      </c>
      <c r="AJ192">
        <v>3.2709999999999999</v>
      </c>
      <c r="AK192">
        <v>3.4323000000000001</v>
      </c>
      <c r="AL192">
        <v>3.5371999999999999</v>
      </c>
      <c r="AM192">
        <v>3.4788999999999999</v>
      </c>
      <c r="AN192">
        <v>3.4571999999999998</v>
      </c>
      <c r="AO192">
        <v>3.3986000000000001</v>
      </c>
      <c r="AP192">
        <v>3.4497</v>
      </c>
      <c r="AQ192">
        <v>3.2839</v>
      </c>
      <c r="AR192">
        <v>3.2583000000000002</v>
      </c>
      <c r="AS192">
        <v>3.1160000000000001</v>
      </c>
      <c r="AT192">
        <v>3.3942999999999999</v>
      </c>
      <c r="AU192">
        <v>3.3323</v>
      </c>
      <c r="AV192">
        <v>3.3502000000000001</v>
      </c>
      <c r="AW192">
        <v>3.1876000000000002</v>
      </c>
      <c r="AX192">
        <v>3.2317999999999998</v>
      </c>
      <c r="AY192">
        <v>3.0263</v>
      </c>
      <c r="AZ192">
        <v>3.0596000000000001</v>
      </c>
      <c r="BA192">
        <v>3.0251000000000001</v>
      </c>
      <c r="BB192">
        <v>3.1120999999999999</v>
      </c>
      <c r="BC192">
        <v>3.0266999999999999</v>
      </c>
      <c r="BD192">
        <v>3.0114000000000001</v>
      </c>
      <c r="BE192">
        <v>2.964</v>
      </c>
      <c r="BF192">
        <v>3.4150999999999998</v>
      </c>
      <c r="BG192">
        <v>2.6427999999999998</v>
      </c>
      <c r="BH192">
        <v>2.9073000000000002</v>
      </c>
      <c r="BI192">
        <v>2.8573</v>
      </c>
      <c r="BJ192">
        <v>3.1111</v>
      </c>
      <c r="BK192">
        <v>3.0341999999999998</v>
      </c>
      <c r="BL192">
        <v>3.1556000000000002</v>
      </c>
      <c r="BM192">
        <v>3.0209999999999999</v>
      </c>
      <c r="BN192">
        <v>3.3391999999999999</v>
      </c>
      <c r="BO192">
        <v>1.2615000000000001</v>
      </c>
      <c r="BP192">
        <v>1.2854000000000001</v>
      </c>
      <c r="BQ192">
        <v>1.3184</v>
      </c>
      <c r="BR192">
        <v>1.4329000000000001</v>
      </c>
      <c r="BS192">
        <v>1.4289000000000001</v>
      </c>
      <c r="BT192">
        <v>1.4609000000000001</v>
      </c>
      <c r="BU192">
        <v>1.3609</v>
      </c>
      <c r="BV192">
        <v>1.5523</v>
      </c>
      <c r="BW192">
        <v>1.2401</v>
      </c>
      <c r="BX192">
        <v>1.1660999999999999</v>
      </c>
      <c r="BY192">
        <v>1.2381</v>
      </c>
      <c r="BZ192">
        <v>1.2302999999999999</v>
      </c>
      <c r="CA192">
        <v>1.2592000000000001</v>
      </c>
      <c r="CB192">
        <v>1.2492000000000001</v>
      </c>
      <c r="CC192">
        <v>1.3103</v>
      </c>
      <c r="CD192">
        <v>1.5224</v>
      </c>
    </row>
    <row r="193" spans="1:82" x14ac:dyDescent="0.2">
      <c r="A193">
        <v>20.880278000000001</v>
      </c>
      <c r="B193" s="3" t="s">
        <v>576</v>
      </c>
      <c r="C193">
        <v>1.0993999999999999</v>
      </c>
      <c r="D193">
        <v>1.0076000000000001</v>
      </c>
      <c r="E193">
        <v>1.0522</v>
      </c>
      <c r="F193">
        <v>1.1455</v>
      </c>
      <c r="G193">
        <v>1.1045</v>
      </c>
      <c r="H193">
        <v>1.0769</v>
      </c>
      <c r="I193">
        <v>1.0871999999999999</v>
      </c>
      <c r="J193">
        <v>1.0588</v>
      </c>
      <c r="K193">
        <v>1.0975999999999999</v>
      </c>
      <c r="L193">
        <v>1.0156000000000001</v>
      </c>
      <c r="M193">
        <v>1.0670999999999999</v>
      </c>
      <c r="N193">
        <v>1.1119000000000001</v>
      </c>
      <c r="O193">
        <v>1.1469</v>
      </c>
      <c r="P193">
        <v>1.0724</v>
      </c>
      <c r="Q193">
        <v>1.0156000000000001</v>
      </c>
      <c r="R193">
        <v>1.1119000000000001</v>
      </c>
      <c r="S193">
        <v>3.9174000000000002</v>
      </c>
      <c r="T193">
        <v>3.5626000000000002</v>
      </c>
      <c r="U193">
        <v>911.39170000000001</v>
      </c>
      <c r="V193">
        <v>3.7827999999999999</v>
      </c>
      <c r="W193">
        <v>3.8246000000000002</v>
      </c>
      <c r="X193">
        <v>3.9733000000000001</v>
      </c>
      <c r="Y193">
        <v>3.7509000000000001</v>
      </c>
      <c r="Z193">
        <v>3.8153000000000001</v>
      </c>
      <c r="AA193">
        <v>3.7614999999999998</v>
      </c>
      <c r="AB193">
        <v>3.7648999999999999</v>
      </c>
      <c r="AC193">
        <v>3.7907000000000002</v>
      </c>
      <c r="AD193">
        <v>3.9895999999999998</v>
      </c>
      <c r="AE193">
        <v>3.8109000000000002</v>
      </c>
      <c r="AF193">
        <v>4.0658000000000003</v>
      </c>
      <c r="AG193">
        <v>3.8064</v>
      </c>
      <c r="AH193">
        <v>3.9984999999999999</v>
      </c>
      <c r="AI193">
        <v>3.4245000000000001</v>
      </c>
      <c r="AJ193">
        <v>3.3155999999999999</v>
      </c>
      <c r="AK193">
        <v>3.4350000000000001</v>
      </c>
      <c r="AL193">
        <v>3.5276000000000001</v>
      </c>
      <c r="AM193">
        <v>3.5150000000000001</v>
      </c>
      <c r="AN193">
        <v>3.4786999999999999</v>
      </c>
      <c r="AO193">
        <v>3.4289000000000001</v>
      </c>
      <c r="AP193">
        <v>3.4527999999999999</v>
      </c>
      <c r="AQ193">
        <v>3.2696999999999998</v>
      </c>
      <c r="AR193">
        <v>3.2725</v>
      </c>
      <c r="AS193">
        <v>3.1242000000000001</v>
      </c>
      <c r="AT193">
        <v>3.4306000000000001</v>
      </c>
      <c r="AU193">
        <v>3.3142999999999998</v>
      </c>
      <c r="AV193">
        <v>3.3632</v>
      </c>
      <c r="AW193">
        <v>3.2185999999999999</v>
      </c>
      <c r="AX193">
        <v>3.2572000000000001</v>
      </c>
      <c r="AY193">
        <v>3.0034000000000001</v>
      </c>
      <c r="AZ193">
        <v>3.0716999999999999</v>
      </c>
      <c r="BA193">
        <v>3.0383</v>
      </c>
      <c r="BB193">
        <v>3.1276000000000002</v>
      </c>
      <c r="BC193">
        <v>3.0554999999999999</v>
      </c>
      <c r="BD193">
        <v>3.0398000000000001</v>
      </c>
      <c r="BE193">
        <v>2.9647000000000001</v>
      </c>
      <c r="BF193">
        <v>3.4150999999999998</v>
      </c>
      <c r="BG193">
        <v>2.6686999999999999</v>
      </c>
      <c r="BH193">
        <v>2.9218000000000002</v>
      </c>
      <c r="BI193">
        <v>2.8742000000000001</v>
      </c>
      <c r="BJ193">
        <v>3.1015999999999999</v>
      </c>
      <c r="BK193">
        <v>3.0182000000000002</v>
      </c>
      <c r="BL193">
        <v>3.1355</v>
      </c>
      <c r="BM193">
        <v>3.0329000000000002</v>
      </c>
      <c r="BN193">
        <v>3.3656000000000001</v>
      </c>
      <c r="BO193">
        <v>1.2764</v>
      </c>
      <c r="BP193">
        <v>1.2828999999999999</v>
      </c>
      <c r="BQ193">
        <v>1.321</v>
      </c>
      <c r="BR193">
        <v>1.4568000000000001</v>
      </c>
      <c r="BS193">
        <v>1.4446000000000001</v>
      </c>
      <c r="BT193">
        <v>1.4683999999999999</v>
      </c>
      <c r="BU193">
        <v>1.3447</v>
      </c>
      <c r="BV193">
        <v>1.5504</v>
      </c>
      <c r="BW193">
        <v>1.2487999999999999</v>
      </c>
      <c r="BX193">
        <v>1.1725000000000001</v>
      </c>
      <c r="BY193">
        <v>1.2439</v>
      </c>
      <c r="BZ193">
        <v>1.2324999999999999</v>
      </c>
      <c r="CA193">
        <v>1.2770999999999999</v>
      </c>
      <c r="CB193">
        <v>1.2536</v>
      </c>
      <c r="CC193">
        <v>1.3273999999999999</v>
      </c>
      <c r="CD193">
        <v>1.5344</v>
      </c>
    </row>
    <row r="194" spans="1:82" x14ac:dyDescent="0.2">
      <c r="A194">
        <v>21.130278000000001</v>
      </c>
      <c r="B194" s="3" t="s">
        <v>577</v>
      </c>
      <c r="C194">
        <v>1.1242000000000001</v>
      </c>
      <c r="D194">
        <v>1.0387</v>
      </c>
      <c r="E194">
        <v>1.0825</v>
      </c>
      <c r="F194">
        <v>1.1697</v>
      </c>
      <c r="G194">
        <v>1.1291</v>
      </c>
      <c r="H194">
        <v>1.0976999999999999</v>
      </c>
      <c r="I194">
        <v>1.1180000000000001</v>
      </c>
      <c r="J194">
        <v>1.0692999999999999</v>
      </c>
      <c r="K194">
        <v>1.1192</v>
      </c>
      <c r="L194">
        <v>1.0264</v>
      </c>
      <c r="M194">
        <v>1.0810999999999999</v>
      </c>
      <c r="N194">
        <v>1.1438999999999999</v>
      </c>
      <c r="O194">
        <v>1.1767000000000001</v>
      </c>
      <c r="P194">
        <v>1.1092</v>
      </c>
      <c r="Q194">
        <v>1.0243</v>
      </c>
      <c r="R194">
        <v>1.1208</v>
      </c>
      <c r="S194">
        <v>3.9066999999999998</v>
      </c>
      <c r="T194">
        <v>3.5552000000000001</v>
      </c>
      <c r="U194">
        <v>911.37099999999998</v>
      </c>
      <c r="V194">
        <v>3.7652999999999999</v>
      </c>
      <c r="W194">
        <v>3.8492999999999999</v>
      </c>
      <c r="X194">
        <v>3.9735999999999998</v>
      </c>
      <c r="Y194">
        <v>3.6781999999999999</v>
      </c>
      <c r="Z194">
        <v>3.8176999999999999</v>
      </c>
      <c r="AA194">
        <v>3.7641</v>
      </c>
      <c r="AB194">
        <v>3.7410000000000001</v>
      </c>
      <c r="AC194">
        <v>3.802</v>
      </c>
      <c r="AD194">
        <v>4.0229999999999997</v>
      </c>
      <c r="AE194">
        <v>3.8277999999999999</v>
      </c>
      <c r="AF194">
        <v>4.1073000000000004</v>
      </c>
      <c r="AG194">
        <v>3.8025000000000002</v>
      </c>
      <c r="AH194">
        <v>3.9975999999999998</v>
      </c>
      <c r="AI194">
        <v>3.4087000000000001</v>
      </c>
      <c r="AJ194">
        <v>3.3336999999999999</v>
      </c>
      <c r="AK194">
        <v>3.4354</v>
      </c>
      <c r="AL194">
        <v>3.5162</v>
      </c>
      <c r="AM194">
        <v>3.5041000000000002</v>
      </c>
      <c r="AN194">
        <v>3.4988999999999999</v>
      </c>
      <c r="AO194">
        <v>3.4392999999999998</v>
      </c>
      <c r="AP194">
        <v>3.4361000000000002</v>
      </c>
      <c r="AQ194">
        <v>3.2721</v>
      </c>
      <c r="AR194">
        <v>3.2787000000000002</v>
      </c>
      <c r="AS194">
        <v>3.1591999999999998</v>
      </c>
      <c r="AT194">
        <v>3.4104999999999999</v>
      </c>
      <c r="AU194">
        <v>3.3311999999999999</v>
      </c>
      <c r="AV194">
        <v>3.3902000000000001</v>
      </c>
      <c r="AW194">
        <v>3.2227000000000001</v>
      </c>
      <c r="AX194">
        <v>3.2774999999999999</v>
      </c>
      <c r="AY194">
        <v>3.0135999999999998</v>
      </c>
      <c r="AZ194">
        <v>3.0642999999999998</v>
      </c>
      <c r="BA194">
        <v>3.0510999999999999</v>
      </c>
      <c r="BB194">
        <v>3.1274999999999999</v>
      </c>
      <c r="BC194">
        <v>3.0407000000000002</v>
      </c>
      <c r="BD194">
        <v>3.0312999999999999</v>
      </c>
      <c r="BE194">
        <v>2.9668000000000001</v>
      </c>
      <c r="BF194">
        <v>3.42</v>
      </c>
      <c r="BG194">
        <v>2.7021000000000002</v>
      </c>
      <c r="BH194">
        <v>2.9605999999999999</v>
      </c>
      <c r="BI194">
        <v>2.8822999999999999</v>
      </c>
      <c r="BJ194">
        <v>3.1438000000000001</v>
      </c>
      <c r="BK194">
        <v>3.0419999999999998</v>
      </c>
      <c r="BL194">
        <v>3.1541000000000001</v>
      </c>
      <c r="BM194">
        <v>3.0371000000000001</v>
      </c>
      <c r="BN194">
        <v>3.3559999999999999</v>
      </c>
      <c r="BO194">
        <v>1.2968</v>
      </c>
      <c r="BP194">
        <v>1.3036000000000001</v>
      </c>
      <c r="BQ194">
        <v>1.3192999999999999</v>
      </c>
      <c r="BR194">
        <v>1.4653</v>
      </c>
      <c r="BS194">
        <v>1.4513</v>
      </c>
      <c r="BT194">
        <v>1.4866999999999999</v>
      </c>
      <c r="BU194">
        <v>1.3483000000000001</v>
      </c>
      <c r="BV194">
        <v>1.5405</v>
      </c>
      <c r="BW194">
        <v>1.2459</v>
      </c>
      <c r="BX194">
        <v>1.1919</v>
      </c>
      <c r="BY194">
        <v>1.2655000000000001</v>
      </c>
      <c r="BZ194">
        <v>1.2416</v>
      </c>
      <c r="CA194">
        <v>1.2901</v>
      </c>
      <c r="CB194">
        <v>1.2597</v>
      </c>
      <c r="CC194">
        <v>1.3308</v>
      </c>
      <c r="CD194">
        <v>1.5379</v>
      </c>
    </row>
    <row r="195" spans="1:82" x14ac:dyDescent="0.2">
      <c r="A195">
        <v>21.380555999999999</v>
      </c>
      <c r="B195" s="3" t="s">
        <v>578</v>
      </c>
      <c r="C195">
        <v>1.1536</v>
      </c>
      <c r="D195">
        <v>1.0551999999999999</v>
      </c>
      <c r="E195">
        <v>1.1113</v>
      </c>
      <c r="F195">
        <v>1.1969000000000001</v>
      </c>
      <c r="G195">
        <v>1.1388</v>
      </c>
      <c r="H195">
        <v>1.1262000000000001</v>
      </c>
      <c r="I195">
        <v>1.1425000000000001</v>
      </c>
      <c r="J195">
        <v>1.0876999999999999</v>
      </c>
      <c r="K195">
        <v>1.1546000000000001</v>
      </c>
      <c r="L195">
        <v>1.0522</v>
      </c>
      <c r="M195">
        <v>1.0964</v>
      </c>
      <c r="N195">
        <v>1.18</v>
      </c>
      <c r="O195">
        <v>1.1984999999999999</v>
      </c>
      <c r="P195">
        <v>1.1335999999999999</v>
      </c>
      <c r="Q195">
        <v>1.0499000000000001</v>
      </c>
      <c r="R195">
        <v>1.1324000000000001</v>
      </c>
      <c r="S195">
        <v>3.9336000000000002</v>
      </c>
      <c r="T195">
        <v>3.5676000000000001</v>
      </c>
      <c r="U195">
        <v>911.34050000000002</v>
      </c>
      <c r="V195">
        <v>3.7749000000000001</v>
      </c>
      <c r="W195">
        <v>3.887</v>
      </c>
      <c r="X195">
        <v>3.9559000000000002</v>
      </c>
      <c r="Y195">
        <v>3.7141999999999999</v>
      </c>
      <c r="Z195">
        <v>3.8309000000000002</v>
      </c>
      <c r="AA195">
        <v>3.7496999999999998</v>
      </c>
      <c r="AB195">
        <v>3.7288000000000001</v>
      </c>
      <c r="AC195">
        <v>3.8353000000000002</v>
      </c>
      <c r="AD195">
        <v>4.0430000000000001</v>
      </c>
      <c r="AE195">
        <v>3.8285999999999998</v>
      </c>
      <c r="AF195">
        <v>4.0895000000000001</v>
      </c>
      <c r="AG195">
        <v>3.8509000000000002</v>
      </c>
      <c r="AH195">
        <v>3.9933999999999998</v>
      </c>
      <c r="AI195">
        <v>3.3948999999999998</v>
      </c>
      <c r="AJ195">
        <v>3.3742999999999999</v>
      </c>
      <c r="AK195">
        <v>3.4449000000000001</v>
      </c>
      <c r="AL195">
        <v>3.5255999999999998</v>
      </c>
      <c r="AM195">
        <v>3.5007999999999999</v>
      </c>
      <c r="AN195">
        <v>3.4971000000000001</v>
      </c>
      <c r="AO195">
        <v>3.4491000000000001</v>
      </c>
      <c r="AP195">
        <v>3.4542999999999999</v>
      </c>
      <c r="AQ195">
        <v>3.2669999999999999</v>
      </c>
      <c r="AR195">
        <v>3.2949999999999999</v>
      </c>
      <c r="AS195">
        <v>3.1736</v>
      </c>
      <c r="AT195">
        <v>3.4047999999999998</v>
      </c>
      <c r="AU195">
        <v>3.3327</v>
      </c>
      <c r="AV195">
        <v>3.3784999999999998</v>
      </c>
      <c r="AW195">
        <v>3.2130999999999998</v>
      </c>
      <c r="AX195">
        <v>3.2681</v>
      </c>
      <c r="AY195">
        <v>2.9836999999999998</v>
      </c>
      <c r="AZ195">
        <v>3.0912000000000002</v>
      </c>
      <c r="BA195">
        <v>3.0788000000000002</v>
      </c>
      <c r="BB195">
        <v>3.1391</v>
      </c>
      <c r="BC195">
        <v>3.0836999999999999</v>
      </c>
      <c r="BD195">
        <v>3.0364</v>
      </c>
      <c r="BE195">
        <v>2.972</v>
      </c>
      <c r="BF195">
        <v>3.4417</v>
      </c>
      <c r="BG195">
        <v>2.7025999999999999</v>
      </c>
      <c r="BH195">
        <v>3.0169999999999999</v>
      </c>
      <c r="BI195">
        <v>2.9070999999999998</v>
      </c>
      <c r="BJ195">
        <v>3.1848000000000001</v>
      </c>
      <c r="BK195">
        <v>3.0712999999999999</v>
      </c>
      <c r="BL195">
        <v>3.1806000000000001</v>
      </c>
      <c r="BM195">
        <v>3.0960999999999999</v>
      </c>
      <c r="BN195">
        <v>3.3801000000000001</v>
      </c>
      <c r="BO195">
        <v>1.3051999999999999</v>
      </c>
      <c r="BP195">
        <v>1.3374999999999999</v>
      </c>
      <c r="BQ195">
        <v>1.3285</v>
      </c>
      <c r="BR195">
        <v>1.4812000000000001</v>
      </c>
      <c r="BS195">
        <v>1.4599</v>
      </c>
      <c r="BT195">
        <v>1.4905999999999999</v>
      </c>
      <c r="BU195">
        <v>1.3528</v>
      </c>
      <c r="BV195">
        <v>1.5436000000000001</v>
      </c>
      <c r="BW195">
        <v>1.256</v>
      </c>
      <c r="BX195">
        <v>1.1919999999999999</v>
      </c>
      <c r="BY195">
        <v>1.2574000000000001</v>
      </c>
      <c r="BZ195">
        <v>1.2521</v>
      </c>
      <c r="CA195">
        <v>1.2967</v>
      </c>
      <c r="CB195">
        <v>1.2709999999999999</v>
      </c>
      <c r="CC195">
        <v>1.337</v>
      </c>
      <c r="CD195">
        <v>1.5466</v>
      </c>
    </row>
    <row r="196" spans="1:82" x14ac:dyDescent="0.2">
      <c r="A196">
        <v>21.630278000000001</v>
      </c>
      <c r="B196" s="3" t="s">
        <v>579</v>
      </c>
      <c r="C196">
        <v>1.1746000000000001</v>
      </c>
      <c r="D196">
        <v>1.0761000000000001</v>
      </c>
      <c r="E196">
        <v>1.1585000000000001</v>
      </c>
      <c r="F196">
        <v>1.2213000000000001</v>
      </c>
      <c r="G196">
        <v>1.1755</v>
      </c>
      <c r="H196">
        <v>1.1577999999999999</v>
      </c>
      <c r="I196">
        <v>1.169</v>
      </c>
      <c r="J196">
        <v>1.1086</v>
      </c>
      <c r="K196">
        <v>1.1833</v>
      </c>
      <c r="L196">
        <v>1.0787</v>
      </c>
      <c r="M196">
        <v>1.1423000000000001</v>
      </c>
      <c r="N196">
        <v>1.2129000000000001</v>
      </c>
      <c r="O196">
        <v>1.2318</v>
      </c>
      <c r="P196">
        <v>1.1674</v>
      </c>
      <c r="Q196">
        <v>1.0558000000000001</v>
      </c>
      <c r="R196">
        <v>1.1563000000000001</v>
      </c>
      <c r="S196">
        <v>3.9125999999999999</v>
      </c>
      <c r="T196">
        <v>3.5371999999999999</v>
      </c>
      <c r="U196">
        <v>911.31659999999999</v>
      </c>
      <c r="V196">
        <v>3.7673000000000001</v>
      </c>
      <c r="W196">
        <v>3.8692000000000002</v>
      </c>
      <c r="X196">
        <v>3.9409000000000001</v>
      </c>
      <c r="Y196">
        <v>3.7265999999999999</v>
      </c>
      <c r="Z196">
        <v>3.8702999999999999</v>
      </c>
      <c r="AA196">
        <v>3.7995000000000001</v>
      </c>
      <c r="AB196">
        <v>3.7061000000000002</v>
      </c>
      <c r="AC196">
        <v>3.8285999999999998</v>
      </c>
      <c r="AD196">
        <v>4.0723000000000003</v>
      </c>
      <c r="AE196">
        <v>3.8325999999999998</v>
      </c>
      <c r="AF196">
        <v>4.0845000000000002</v>
      </c>
      <c r="AG196">
        <v>3.8732000000000002</v>
      </c>
      <c r="AH196">
        <v>3.9478</v>
      </c>
      <c r="AI196">
        <v>3.3912</v>
      </c>
      <c r="AJ196">
        <v>3.3645</v>
      </c>
      <c r="AK196">
        <v>3.4533999999999998</v>
      </c>
      <c r="AL196">
        <v>3.5548999999999999</v>
      </c>
      <c r="AM196">
        <v>3.5057999999999998</v>
      </c>
      <c r="AN196">
        <v>3.5112000000000001</v>
      </c>
      <c r="AO196">
        <v>3.4552</v>
      </c>
      <c r="AP196">
        <v>3.5017999999999998</v>
      </c>
      <c r="AQ196">
        <v>3.2913999999999999</v>
      </c>
      <c r="AR196">
        <v>3.3338000000000001</v>
      </c>
      <c r="AS196">
        <v>3.1751</v>
      </c>
      <c r="AT196">
        <v>3.4106000000000001</v>
      </c>
      <c r="AU196">
        <v>3.3203999999999998</v>
      </c>
      <c r="AV196">
        <v>3.4087999999999998</v>
      </c>
      <c r="AW196">
        <v>3.2532000000000001</v>
      </c>
      <c r="AX196">
        <v>3.2816000000000001</v>
      </c>
      <c r="AY196">
        <v>3.0234999999999999</v>
      </c>
      <c r="AZ196">
        <v>3.1132</v>
      </c>
      <c r="BA196">
        <v>3.0882000000000001</v>
      </c>
      <c r="BB196">
        <v>3.1269999999999998</v>
      </c>
      <c r="BC196">
        <v>3.1082999999999998</v>
      </c>
      <c r="BD196">
        <v>3.0097</v>
      </c>
      <c r="BE196">
        <v>2.9967999999999999</v>
      </c>
      <c r="BF196">
        <v>3.4272999999999998</v>
      </c>
      <c r="BG196">
        <v>2.6955</v>
      </c>
      <c r="BH196">
        <v>2.9994999999999998</v>
      </c>
      <c r="BI196">
        <v>2.8894000000000002</v>
      </c>
      <c r="BJ196">
        <v>3.169</v>
      </c>
      <c r="BK196">
        <v>3.0975000000000001</v>
      </c>
      <c r="BL196">
        <v>3.1627999999999998</v>
      </c>
      <c r="BM196">
        <v>3.1212</v>
      </c>
      <c r="BN196">
        <v>3.3765999999999998</v>
      </c>
      <c r="BO196">
        <v>1.3169999999999999</v>
      </c>
      <c r="BP196">
        <v>1.3217000000000001</v>
      </c>
      <c r="BQ196">
        <v>1.3354999999999999</v>
      </c>
      <c r="BR196">
        <v>1.4722999999999999</v>
      </c>
      <c r="BS196">
        <v>1.4734</v>
      </c>
      <c r="BT196">
        <v>1.4922</v>
      </c>
      <c r="BU196">
        <v>1.3819999999999999</v>
      </c>
      <c r="BV196">
        <v>1.5752999999999999</v>
      </c>
      <c r="BW196">
        <v>1.2607999999999999</v>
      </c>
      <c r="BX196">
        <v>1.2130000000000001</v>
      </c>
      <c r="BY196">
        <v>1.2862</v>
      </c>
      <c r="BZ196">
        <v>1.2613000000000001</v>
      </c>
      <c r="CA196">
        <v>1.3068</v>
      </c>
      <c r="CB196">
        <v>1.2807999999999999</v>
      </c>
      <c r="CC196">
        <v>1.3232999999999999</v>
      </c>
      <c r="CD196">
        <v>1.5654999999999999</v>
      </c>
    </row>
    <row r="197" spans="1:82" x14ac:dyDescent="0.2">
      <c r="A197">
        <v>21.880555999999999</v>
      </c>
      <c r="B197" s="3" t="s">
        <v>580</v>
      </c>
      <c r="C197">
        <v>1.2081</v>
      </c>
      <c r="D197">
        <v>1.1099000000000001</v>
      </c>
      <c r="E197">
        <v>1.1944999999999999</v>
      </c>
      <c r="F197">
        <v>1.2698</v>
      </c>
      <c r="G197">
        <v>1.2117</v>
      </c>
      <c r="H197">
        <v>1.1849000000000001</v>
      </c>
      <c r="I197">
        <v>1.1935</v>
      </c>
      <c r="J197">
        <v>1.1395</v>
      </c>
      <c r="K197">
        <v>1.2355</v>
      </c>
      <c r="L197">
        <v>1.1024</v>
      </c>
      <c r="M197">
        <v>1.1849000000000001</v>
      </c>
      <c r="N197">
        <v>1.244</v>
      </c>
      <c r="O197">
        <v>1.2541</v>
      </c>
      <c r="P197">
        <v>1.1979</v>
      </c>
      <c r="Q197">
        <v>1.0982000000000001</v>
      </c>
      <c r="R197">
        <v>1.1841999999999999</v>
      </c>
      <c r="S197">
        <v>3.8971</v>
      </c>
      <c r="T197">
        <v>3.5438000000000001</v>
      </c>
      <c r="U197">
        <v>911.3954</v>
      </c>
      <c r="V197">
        <v>3.7927</v>
      </c>
      <c r="W197">
        <v>3.8368000000000002</v>
      </c>
      <c r="X197">
        <v>3.9470999999999998</v>
      </c>
      <c r="Y197">
        <v>3.7170000000000001</v>
      </c>
      <c r="Z197">
        <v>3.9167999999999998</v>
      </c>
      <c r="AA197">
        <v>3.7951999999999999</v>
      </c>
      <c r="AB197">
        <v>3.6903000000000001</v>
      </c>
      <c r="AC197">
        <v>3.8317000000000001</v>
      </c>
      <c r="AD197">
        <v>4.1087999999999996</v>
      </c>
      <c r="AE197">
        <v>3.8395000000000001</v>
      </c>
      <c r="AF197">
        <v>4.0819000000000001</v>
      </c>
      <c r="AG197">
        <v>3.9036</v>
      </c>
      <c r="AH197">
        <v>3.9908000000000001</v>
      </c>
      <c r="AI197">
        <v>3.4426000000000001</v>
      </c>
      <c r="AJ197">
        <v>3.3927</v>
      </c>
      <c r="AK197">
        <v>3.4946999999999999</v>
      </c>
      <c r="AL197">
        <v>3.5876999999999999</v>
      </c>
      <c r="AM197">
        <v>3.4929000000000001</v>
      </c>
      <c r="AN197">
        <v>3.4996999999999998</v>
      </c>
      <c r="AO197">
        <v>3.4830999999999999</v>
      </c>
      <c r="AP197">
        <v>3.4914999999999998</v>
      </c>
      <c r="AQ197">
        <v>3.2885</v>
      </c>
      <c r="AR197">
        <v>3.3271999999999999</v>
      </c>
      <c r="AS197">
        <v>3.1789000000000001</v>
      </c>
      <c r="AT197">
        <v>3.4599000000000002</v>
      </c>
      <c r="AU197">
        <v>3.3247</v>
      </c>
      <c r="AV197">
        <v>3.3921999999999999</v>
      </c>
      <c r="AW197">
        <v>3.2722000000000002</v>
      </c>
      <c r="AX197">
        <v>3.3235000000000001</v>
      </c>
      <c r="AY197">
        <v>3.0583999999999998</v>
      </c>
      <c r="AZ197">
        <v>3.1322000000000001</v>
      </c>
      <c r="BA197">
        <v>3.0735999999999999</v>
      </c>
      <c r="BB197">
        <v>3.1417999999999999</v>
      </c>
      <c r="BC197">
        <v>3.1181999999999999</v>
      </c>
      <c r="BD197">
        <v>3.0268000000000002</v>
      </c>
      <c r="BE197">
        <v>3.0287000000000002</v>
      </c>
      <c r="BF197">
        <v>3.4234</v>
      </c>
      <c r="BG197">
        <v>2.7441</v>
      </c>
      <c r="BH197">
        <v>3.0228000000000002</v>
      </c>
      <c r="BI197">
        <v>2.9009999999999998</v>
      </c>
      <c r="BJ197">
        <v>3.1869999999999998</v>
      </c>
      <c r="BK197">
        <v>3.1143999999999998</v>
      </c>
      <c r="BL197">
        <v>3.1939000000000002</v>
      </c>
      <c r="BM197">
        <v>3.0861999999999998</v>
      </c>
      <c r="BN197">
        <v>3.3792</v>
      </c>
      <c r="BO197">
        <v>1.3394999999999999</v>
      </c>
      <c r="BP197">
        <v>1.3555999999999999</v>
      </c>
      <c r="BQ197">
        <v>1.3605</v>
      </c>
      <c r="BR197">
        <v>1.48</v>
      </c>
      <c r="BS197">
        <v>1.4653</v>
      </c>
      <c r="BT197">
        <v>1.4999</v>
      </c>
      <c r="BU197">
        <v>1.3956</v>
      </c>
      <c r="BV197">
        <v>1.5847</v>
      </c>
      <c r="BW197">
        <v>1.2719</v>
      </c>
      <c r="BX197">
        <v>1.2313000000000001</v>
      </c>
      <c r="BY197">
        <v>1.2827999999999999</v>
      </c>
      <c r="BZ197">
        <v>1.2634000000000001</v>
      </c>
      <c r="CA197">
        <v>1.3163</v>
      </c>
      <c r="CB197">
        <v>1.2987</v>
      </c>
      <c r="CC197">
        <v>1.3381000000000001</v>
      </c>
      <c r="CD197">
        <v>1.5586</v>
      </c>
    </row>
    <row r="198" spans="1:82" x14ac:dyDescent="0.2">
      <c r="A198">
        <v>22.130555999999999</v>
      </c>
      <c r="B198" s="3" t="s">
        <v>581</v>
      </c>
      <c r="C198">
        <v>1.2427999999999999</v>
      </c>
      <c r="D198">
        <v>1.139</v>
      </c>
      <c r="E198">
        <v>1.2137</v>
      </c>
      <c r="F198">
        <v>1.3043</v>
      </c>
      <c r="G198">
        <v>1.2485999999999999</v>
      </c>
      <c r="H198">
        <v>1.2331000000000001</v>
      </c>
      <c r="I198">
        <v>1.2298</v>
      </c>
      <c r="J198">
        <v>1.1756</v>
      </c>
      <c r="K198">
        <v>1.2770999999999999</v>
      </c>
      <c r="L198">
        <v>1.1529</v>
      </c>
      <c r="M198">
        <v>1.2214</v>
      </c>
      <c r="N198">
        <v>1.2794000000000001</v>
      </c>
      <c r="O198">
        <v>1.292</v>
      </c>
      <c r="P198">
        <v>1.2356</v>
      </c>
      <c r="Q198">
        <v>1.1459999999999999</v>
      </c>
      <c r="R198">
        <v>1.2251000000000001</v>
      </c>
      <c r="S198">
        <v>3.8896000000000002</v>
      </c>
      <c r="T198">
        <v>3.5888</v>
      </c>
      <c r="U198">
        <v>911.40290000000005</v>
      </c>
      <c r="V198">
        <v>3.7730000000000001</v>
      </c>
      <c r="W198">
        <v>3.8696000000000002</v>
      </c>
      <c r="X198">
        <v>3.9638</v>
      </c>
      <c r="Y198">
        <v>3.7267999999999999</v>
      </c>
      <c r="Z198">
        <v>3.9525000000000001</v>
      </c>
      <c r="AA198">
        <v>3.8325999999999998</v>
      </c>
      <c r="AB198">
        <v>3.7149000000000001</v>
      </c>
      <c r="AC198">
        <v>3.8191000000000002</v>
      </c>
      <c r="AD198">
        <v>4.0918999999999999</v>
      </c>
      <c r="AE198">
        <v>3.8532000000000002</v>
      </c>
      <c r="AF198">
        <v>4.0937999999999999</v>
      </c>
      <c r="AG198">
        <v>3.9135</v>
      </c>
      <c r="AH198">
        <v>4.0180999999999996</v>
      </c>
      <c r="AI198">
        <v>3.4554</v>
      </c>
      <c r="AJ198">
        <v>3.4298999999999999</v>
      </c>
      <c r="AK198">
        <v>3.5268000000000002</v>
      </c>
      <c r="AL198">
        <v>3.6080000000000001</v>
      </c>
      <c r="AM198">
        <v>3.5053000000000001</v>
      </c>
      <c r="AN198">
        <v>3.5407000000000002</v>
      </c>
      <c r="AO198">
        <v>3.4962</v>
      </c>
      <c r="AP198">
        <v>3.4845999999999999</v>
      </c>
      <c r="AQ198">
        <v>3.2966000000000002</v>
      </c>
      <c r="AR198">
        <v>3.3694000000000002</v>
      </c>
      <c r="AS198">
        <v>3.2069999999999999</v>
      </c>
      <c r="AT198">
        <v>3.5017999999999998</v>
      </c>
      <c r="AU198">
        <v>3.3578999999999999</v>
      </c>
      <c r="AV198">
        <v>3.4056999999999999</v>
      </c>
      <c r="AW198">
        <v>3.27</v>
      </c>
      <c r="AX198">
        <v>3.3349000000000002</v>
      </c>
      <c r="AY198">
        <v>3.0926999999999998</v>
      </c>
      <c r="AZ198">
        <v>3.1413000000000002</v>
      </c>
      <c r="BA198">
        <v>3.0989</v>
      </c>
      <c r="BB198">
        <v>3.1684000000000001</v>
      </c>
      <c r="BC198">
        <v>3.1217999999999999</v>
      </c>
      <c r="BD198">
        <v>3.0543999999999998</v>
      </c>
      <c r="BE198">
        <v>3.0588000000000002</v>
      </c>
      <c r="BF198">
        <v>3.4207000000000001</v>
      </c>
      <c r="BG198">
        <v>2.7484000000000002</v>
      </c>
      <c r="BH198">
        <v>3.0089999999999999</v>
      </c>
      <c r="BI198">
        <v>2.9895</v>
      </c>
      <c r="BJ198">
        <v>3.1993</v>
      </c>
      <c r="BK198">
        <v>3.1322000000000001</v>
      </c>
      <c r="BL198">
        <v>3.2080000000000002</v>
      </c>
      <c r="BM198">
        <v>3.1153</v>
      </c>
      <c r="BN198">
        <v>3.3917000000000002</v>
      </c>
      <c r="BO198">
        <v>1.3552</v>
      </c>
      <c r="BP198">
        <v>1.3653</v>
      </c>
      <c r="BQ198">
        <v>1.3623000000000001</v>
      </c>
      <c r="BR198">
        <v>1.4794</v>
      </c>
      <c r="BS198">
        <v>1.4916</v>
      </c>
      <c r="BT198">
        <v>1.5079</v>
      </c>
      <c r="BU198">
        <v>1.3978999999999999</v>
      </c>
      <c r="BV198">
        <v>1.5978000000000001</v>
      </c>
      <c r="BW198">
        <v>1.2850999999999999</v>
      </c>
      <c r="BX198">
        <v>1.2314000000000001</v>
      </c>
      <c r="BY198">
        <v>1.3115000000000001</v>
      </c>
      <c r="BZ198">
        <v>1.2942</v>
      </c>
      <c r="CA198">
        <v>1.3315999999999999</v>
      </c>
      <c r="CB198">
        <v>1.3066</v>
      </c>
      <c r="CC198">
        <v>1.3294999999999999</v>
      </c>
      <c r="CD198">
        <v>1.5565</v>
      </c>
    </row>
    <row r="199" spans="1:82" x14ac:dyDescent="0.2">
      <c r="A199">
        <v>22.380832999999999</v>
      </c>
      <c r="B199" s="3" t="s">
        <v>582</v>
      </c>
      <c r="C199">
        <v>1.28</v>
      </c>
      <c r="D199">
        <v>1.1655</v>
      </c>
      <c r="E199">
        <v>1.2614000000000001</v>
      </c>
      <c r="F199">
        <v>1.3434999999999999</v>
      </c>
      <c r="G199">
        <v>1.284</v>
      </c>
      <c r="H199">
        <v>1.2643</v>
      </c>
      <c r="I199">
        <v>1.2791999999999999</v>
      </c>
      <c r="J199">
        <v>1.2078</v>
      </c>
      <c r="K199">
        <v>1.3229</v>
      </c>
      <c r="L199">
        <v>1.1974</v>
      </c>
      <c r="M199">
        <v>1.2504999999999999</v>
      </c>
      <c r="N199">
        <v>1.3267</v>
      </c>
      <c r="O199">
        <v>1.3408</v>
      </c>
      <c r="P199">
        <v>1.2744</v>
      </c>
      <c r="Q199">
        <v>1.1834</v>
      </c>
      <c r="R199">
        <v>1.2682</v>
      </c>
      <c r="S199">
        <v>3.9371999999999998</v>
      </c>
      <c r="T199">
        <v>3.5994999999999999</v>
      </c>
      <c r="U199">
        <v>911.42309999999998</v>
      </c>
      <c r="V199">
        <v>3.7976000000000001</v>
      </c>
      <c r="W199">
        <v>3.8849999999999998</v>
      </c>
      <c r="X199">
        <v>3.9453999999999998</v>
      </c>
      <c r="Y199">
        <v>3.7181000000000002</v>
      </c>
      <c r="Z199">
        <v>3.9569999999999999</v>
      </c>
      <c r="AA199">
        <v>3.8248000000000002</v>
      </c>
      <c r="AB199">
        <v>3.7389999999999999</v>
      </c>
      <c r="AC199">
        <v>3.8408000000000002</v>
      </c>
      <c r="AD199">
        <v>4.0842000000000001</v>
      </c>
      <c r="AE199">
        <v>3.86</v>
      </c>
      <c r="AF199">
        <v>4.0772000000000004</v>
      </c>
      <c r="AG199">
        <v>3.9493</v>
      </c>
      <c r="AH199">
        <v>4.0166000000000004</v>
      </c>
      <c r="AI199">
        <v>3.4687000000000001</v>
      </c>
      <c r="AJ199">
        <v>3.4217</v>
      </c>
      <c r="AK199">
        <v>3.4931999999999999</v>
      </c>
      <c r="AL199">
        <v>3.6198000000000001</v>
      </c>
      <c r="AM199">
        <v>3.5116000000000001</v>
      </c>
      <c r="AN199">
        <v>3.5451000000000001</v>
      </c>
      <c r="AO199">
        <v>3.5</v>
      </c>
      <c r="AP199">
        <v>3.4901</v>
      </c>
      <c r="AQ199">
        <v>3.3231000000000002</v>
      </c>
      <c r="AR199">
        <v>3.3862999999999999</v>
      </c>
      <c r="AS199">
        <v>3.2387999999999999</v>
      </c>
      <c r="AT199">
        <v>3.4903</v>
      </c>
      <c r="AU199">
        <v>3.3469000000000002</v>
      </c>
      <c r="AV199">
        <v>3.4159999999999999</v>
      </c>
      <c r="AW199">
        <v>3.2757999999999998</v>
      </c>
      <c r="AX199">
        <v>3.3711000000000002</v>
      </c>
      <c r="AY199">
        <v>3.1082999999999998</v>
      </c>
      <c r="AZ199">
        <v>3.1775000000000002</v>
      </c>
      <c r="BA199">
        <v>3.1137000000000001</v>
      </c>
      <c r="BB199">
        <v>3.1848999999999998</v>
      </c>
      <c r="BC199">
        <v>3.1334</v>
      </c>
      <c r="BD199">
        <v>3.0565000000000002</v>
      </c>
      <c r="BE199">
        <v>3.0569999999999999</v>
      </c>
      <c r="BF199">
        <v>3.431</v>
      </c>
      <c r="BG199">
        <v>2.7824</v>
      </c>
      <c r="BH199">
        <v>3.0055000000000001</v>
      </c>
      <c r="BI199">
        <v>2.9927999999999999</v>
      </c>
      <c r="BJ199">
        <v>3.2187000000000001</v>
      </c>
      <c r="BK199">
        <v>3.1684999999999999</v>
      </c>
      <c r="BL199">
        <v>3.2305000000000001</v>
      </c>
      <c r="BM199">
        <v>3.1253000000000002</v>
      </c>
      <c r="BN199">
        <v>3.4001000000000001</v>
      </c>
      <c r="BO199">
        <v>1.3594999999999999</v>
      </c>
      <c r="BP199">
        <v>1.3608</v>
      </c>
      <c r="BQ199">
        <v>1.3839999999999999</v>
      </c>
      <c r="BR199">
        <v>1.5064</v>
      </c>
      <c r="BS199">
        <v>1.5002</v>
      </c>
      <c r="BT199">
        <v>1.5476000000000001</v>
      </c>
      <c r="BU199">
        <v>1.4195</v>
      </c>
      <c r="BV199">
        <v>1.6012</v>
      </c>
      <c r="BW199">
        <v>1.2961</v>
      </c>
      <c r="BX199">
        <v>1.2257</v>
      </c>
      <c r="BY199">
        <v>1.3190999999999999</v>
      </c>
      <c r="BZ199">
        <v>1.3065</v>
      </c>
      <c r="CA199">
        <v>1.3183</v>
      </c>
      <c r="CB199">
        <v>1.3154999999999999</v>
      </c>
      <c r="CC199">
        <v>1.3352999999999999</v>
      </c>
      <c r="CD199">
        <v>1.59</v>
      </c>
    </row>
    <row r="200" spans="1:82" x14ac:dyDescent="0.2">
      <c r="A200">
        <v>22.630832999999999</v>
      </c>
      <c r="B200" s="3" t="s">
        <v>583</v>
      </c>
      <c r="C200">
        <v>1.3438000000000001</v>
      </c>
      <c r="D200">
        <v>1.2142999999999999</v>
      </c>
      <c r="E200">
        <v>1.3169999999999999</v>
      </c>
      <c r="F200">
        <v>1.3951</v>
      </c>
      <c r="G200">
        <v>1.3281000000000001</v>
      </c>
      <c r="H200">
        <v>1.3211999999999999</v>
      </c>
      <c r="I200">
        <v>1.3635999999999999</v>
      </c>
      <c r="J200">
        <v>1.2411000000000001</v>
      </c>
      <c r="K200">
        <v>1.3694999999999999</v>
      </c>
      <c r="L200">
        <v>1.24</v>
      </c>
      <c r="M200">
        <v>1.2773000000000001</v>
      </c>
      <c r="N200">
        <v>1.3688</v>
      </c>
      <c r="O200">
        <v>1.3708</v>
      </c>
      <c r="P200">
        <v>1.3147</v>
      </c>
      <c r="Q200">
        <v>1.2318</v>
      </c>
      <c r="R200">
        <v>1.3082</v>
      </c>
      <c r="S200">
        <v>3.9182000000000001</v>
      </c>
      <c r="T200">
        <v>3.5838999999999999</v>
      </c>
      <c r="U200">
        <v>911.46299999999997</v>
      </c>
      <c r="V200">
        <v>3.8517999999999999</v>
      </c>
      <c r="W200">
        <v>3.8584999999999998</v>
      </c>
      <c r="X200">
        <v>3.9487999999999999</v>
      </c>
      <c r="Y200">
        <v>3.7376999999999998</v>
      </c>
      <c r="Z200">
        <v>3.9906999999999999</v>
      </c>
      <c r="AA200">
        <v>3.8435000000000001</v>
      </c>
      <c r="AB200">
        <v>3.7848000000000002</v>
      </c>
      <c r="AC200">
        <v>3.8698000000000001</v>
      </c>
      <c r="AD200">
        <v>4.0796000000000001</v>
      </c>
      <c r="AE200">
        <v>3.8578999999999999</v>
      </c>
      <c r="AF200">
        <v>4.0605000000000002</v>
      </c>
      <c r="AG200">
        <v>3.9758</v>
      </c>
      <c r="AH200">
        <v>4.0362</v>
      </c>
      <c r="AI200">
        <v>3.4969000000000001</v>
      </c>
      <c r="AJ200">
        <v>3.4268000000000001</v>
      </c>
      <c r="AK200">
        <v>3.5032000000000001</v>
      </c>
      <c r="AL200">
        <v>3.6526999999999998</v>
      </c>
      <c r="AM200">
        <v>3.5457000000000001</v>
      </c>
      <c r="AN200">
        <v>3.5573000000000001</v>
      </c>
      <c r="AO200">
        <v>3.5044</v>
      </c>
      <c r="AP200">
        <v>3.4702999999999999</v>
      </c>
      <c r="AQ200">
        <v>3.3346</v>
      </c>
      <c r="AR200">
        <v>3.4045000000000001</v>
      </c>
      <c r="AS200">
        <v>3.2629999999999999</v>
      </c>
      <c r="AT200">
        <v>3.4899</v>
      </c>
      <c r="AU200">
        <v>3.3660999999999999</v>
      </c>
      <c r="AV200">
        <v>3.4533</v>
      </c>
      <c r="AW200">
        <v>3.3188</v>
      </c>
      <c r="AX200">
        <v>3.4032</v>
      </c>
      <c r="AY200">
        <v>3.1122999999999998</v>
      </c>
      <c r="AZ200">
        <v>3.2</v>
      </c>
      <c r="BA200">
        <v>3.0994000000000002</v>
      </c>
      <c r="BB200">
        <v>3.2185000000000001</v>
      </c>
      <c r="BC200">
        <v>3.1389999999999998</v>
      </c>
      <c r="BD200">
        <v>3.1025999999999998</v>
      </c>
      <c r="BE200">
        <v>3.0691000000000002</v>
      </c>
      <c r="BF200">
        <v>3.4194</v>
      </c>
      <c r="BG200">
        <v>2.7787999999999999</v>
      </c>
      <c r="BH200">
        <v>3.0623</v>
      </c>
      <c r="BI200">
        <v>3.0181</v>
      </c>
      <c r="BJ200">
        <v>3.2319</v>
      </c>
      <c r="BK200">
        <v>3.1480000000000001</v>
      </c>
      <c r="BL200">
        <v>3.2290999999999999</v>
      </c>
      <c r="BM200">
        <v>3.1663000000000001</v>
      </c>
      <c r="BN200">
        <v>3.4337</v>
      </c>
      <c r="BO200">
        <v>1.3533999999999999</v>
      </c>
      <c r="BP200">
        <v>1.4041999999999999</v>
      </c>
      <c r="BQ200">
        <v>1.3865000000000001</v>
      </c>
      <c r="BR200">
        <v>1.5182</v>
      </c>
      <c r="BS200">
        <v>1.5139</v>
      </c>
      <c r="BT200">
        <v>1.5586</v>
      </c>
      <c r="BU200">
        <v>1.4495</v>
      </c>
      <c r="BV200">
        <v>1.6321000000000001</v>
      </c>
      <c r="BW200">
        <v>1.304</v>
      </c>
      <c r="BX200">
        <v>1.2391000000000001</v>
      </c>
      <c r="BY200">
        <v>1.3237000000000001</v>
      </c>
      <c r="BZ200">
        <v>1.3156000000000001</v>
      </c>
      <c r="CA200">
        <v>1.3423</v>
      </c>
      <c r="CB200">
        <v>1.3188</v>
      </c>
      <c r="CC200">
        <v>1.3607</v>
      </c>
      <c r="CD200">
        <v>1.5974999999999999</v>
      </c>
    </row>
    <row r="201" spans="1:82" x14ac:dyDescent="0.2">
      <c r="A201">
        <v>22.881111000000001</v>
      </c>
      <c r="B201" s="3" t="s">
        <v>584</v>
      </c>
      <c r="C201">
        <v>1.4133</v>
      </c>
      <c r="D201">
        <v>1.258</v>
      </c>
      <c r="E201">
        <v>1.365</v>
      </c>
      <c r="F201">
        <v>1.4437</v>
      </c>
      <c r="G201">
        <v>1.3943000000000001</v>
      </c>
      <c r="H201">
        <v>1.3781000000000001</v>
      </c>
      <c r="I201">
        <v>1.4182999999999999</v>
      </c>
      <c r="J201">
        <v>1.2813000000000001</v>
      </c>
      <c r="K201">
        <v>1.4238</v>
      </c>
      <c r="L201">
        <v>1.2845</v>
      </c>
      <c r="M201">
        <v>1.3359000000000001</v>
      </c>
      <c r="N201">
        <v>1.4180999999999999</v>
      </c>
      <c r="O201">
        <v>1.4280999999999999</v>
      </c>
      <c r="P201">
        <v>1.3541000000000001</v>
      </c>
      <c r="Q201">
        <v>1.2898000000000001</v>
      </c>
      <c r="R201">
        <v>1.3475999999999999</v>
      </c>
      <c r="S201">
        <v>3.9657</v>
      </c>
      <c r="T201">
        <v>3.5973000000000002</v>
      </c>
      <c r="U201">
        <v>911.45730000000003</v>
      </c>
      <c r="V201">
        <v>3.8812000000000002</v>
      </c>
      <c r="W201">
        <v>3.8740000000000001</v>
      </c>
      <c r="X201">
        <v>3.9788999999999999</v>
      </c>
      <c r="Y201">
        <v>3.7921999999999998</v>
      </c>
      <c r="Z201">
        <v>4.0102000000000002</v>
      </c>
      <c r="AA201">
        <v>3.8222999999999998</v>
      </c>
      <c r="AB201">
        <v>3.8012999999999999</v>
      </c>
      <c r="AC201">
        <v>3.8972000000000002</v>
      </c>
      <c r="AD201">
        <v>4.1150000000000002</v>
      </c>
      <c r="AE201">
        <v>3.8666999999999998</v>
      </c>
      <c r="AF201">
        <v>4.0818000000000003</v>
      </c>
      <c r="AG201">
        <v>3.9664000000000001</v>
      </c>
      <c r="AH201">
        <v>4.0636000000000001</v>
      </c>
      <c r="AI201">
        <v>3.5366</v>
      </c>
      <c r="AJ201">
        <v>3.4394999999999998</v>
      </c>
      <c r="AK201">
        <v>3.5295000000000001</v>
      </c>
      <c r="AL201">
        <v>3.6623999999999999</v>
      </c>
      <c r="AM201">
        <v>3.5529000000000002</v>
      </c>
      <c r="AN201">
        <v>3.5781000000000001</v>
      </c>
      <c r="AO201">
        <v>3.5649000000000002</v>
      </c>
      <c r="AP201">
        <v>3.5181</v>
      </c>
      <c r="AQ201">
        <v>3.3738999999999999</v>
      </c>
      <c r="AR201">
        <v>3.4007000000000001</v>
      </c>
      <c r="AS201">
        <v>3.2412000000000001</v>
      </c>
      <c r="AT201">
        <v>3.5127999999999999</v>
      </c>
      <c r="AU201">
        <v>3.4062999999999999</v>
      </c>
      <c r="AV201">
        <v>3.4609000000000001</v>
      </c>
      <c r="AW201">
        <v>3.3279000000000001</v>
      </c>
      <c r="AX201">
        <v>3.4016000000000002</v>
      </c>
      <c r="AY201">
        <v>3.1398999999999999</v>
      </c>
      <c r="AZ201">
        <v>3.2366000000000001</v>
      </c>
      <c r="BA201">
        <v>3.1097999999999999</v>
      </c>
      <c r="BB201">
        <v>3.2530000000000001</v>
      </c>
      <c r="BC201">
        <v>3.1614</v>
      </c>
      <c r="BD201">
        <v>3.1244000000000001</v>
      </c>
      <c r="BE201">
        <v>3.1057000000000001</v>
      </c>
      <c r="BF201">
        <v>3.4527999999999999</v>
      </c>
      <c r="BG201">
        <v>2.7734999999999999</v>
      </c>
      <c r="BH201">
        <v>3.0360999999999998</v>
      </c>
      <c r="BI201">
        <v>3.0064000000000002</v>
      </c>
      <c r="BJ201">
        <v>3.2616999999999998</v>
      </c>
      <c r="BK201">
        <v>3.1821000000000002</v>
      </c>
      <c r="BL201">
        <v>3.2930000000000001</v>
      </c>
      <c r="BM201">
        <v>3.1930999999999998</v>
      </c>
      <c r="BN201">
        <v>3.4445999999999999</v>
      </c>
      <c r="BO201">
        <v>1.3564000000000001</v>
      </c>
      <c r="BP201">
        <v>1.4056999999999999</v>
      </c>
      <c r="BQ201">
        <v>1.4168000000000001</v>
      </c>
      <c r="BR201">
        <v>1.5549999999999999</v>
      </c>
      <c r="BS201">
        <v>1.5215000000000001</v>
      </c>
      <c r="BT201">
        <v>1.5599000000000001</v>
      </c>
      <c r="BU201">
        <v>1.4468000000000001</v>
      </c>
      <c r="BV201">
        <v>1.6377999999999999</v>
      </c>
      <c r="BW201">
        <v>1.3030999999999999</v>
      </c>
      <c r="BX201">
        <v>1.2505999999999999</v>
      </c>
      <c r="BY201">
        <v>1.3269</v>
      </c>
      <c r="BZ201">
        <v>1.3129999999999999</v>
      </c>
      <c r="CA201">
        <v>1.3446</v>
      </c>
      <c r="CB201">
        <v>1.3240000000000001</v>
      </c>
      <c r="CC201">
        <v>1.3774999999999999</v>
      </c>
      <c r="CD201">
        <v>1.5991</v>
      </c>
    </row>
    <row r="202" spans="1:82" x14ac:dyDescent="0.2">
      <c r="A202">
        <v>23.131111000000001</v>
      </c>
      <c r="B202" s="3" t="s">
        <v>585</v>
      </c>
      <c r="C202">
        <v>1.4544999999999999</v>
      </c>
      <c r="D202">
        <v>1.3353999999999999</v>
      </c>
      <c r="E202">
        <v>1.4196</v>
      </c>
      <c r="F202">
        <v>1.4892000000000001</v>
      </c>
      <c r="G202">
        <v>1.4561999999999999</v>
      </c>
      <c r="H202">
        <v>1.4259999999999999</v>
      </c>
      <c r="I202">
        <v>1.4891000000000001</v>
      </c>
      <c r="J202">
        <v>1.3198000000000001</v>
      </c>
      <c r="K202">
        <v>1.4694</v>
      </c>
      <c r="L202">
        <v>1.3407</v>
      </c>
      <c r="M202">
        <v>1.3978999999999999</v>
      </c>
      <c r="N202">
        <v>1.4801</v>
      </c>
      <c r="O202">
        <v>1.5009999999999999</v>
      </c>
      <c r="P202">
        <v>1.4101999999999999</v>
      </c>
      <c r="Q202">
        <v>1.3533999999999999</v>
      </c>
      <c r="R202">
        <v>1.4012</v>
      </c>
      <c r="S202">
        <v>3.9963000000000002</v>
      </c>
      <c r="T202">
        <v>3.6701000000000001</v>
      </c>
      <c r="U202">
        <v>911.50289999999995</v>
      </c>
      <c r="V202">
        <v>3.9056999999999999</v>
      </c>
      <c r="W202">
        <v>3.9198</v>
      </c>
      <c r="X202">
        <v>4.0244999999999997</v>
      </c>
      <c r="Y202">
        <v>3.7976000000000001</v>
      </c>
      <c r="Z202">
        <v>4.0221999999999998</v>
      </c>
      <c r="AA202">
        <v>3.8094999999999999</v>
      </c>
      <c r="AB202">
        <v>3.8509000000000002</v>
      </c>
      <c r="AC202">
        <v>3.8997999999999999</v>
      </c>
      <c r="AD202">
        <v>4.1296999999999997</v>
      </c>
      <c r="AE202">
        <v>3.9022999999999999</v>
      </c>
      <c r="AF202">
        <v>4.0740999999999996</v>
      </c>
      <c r="AG202">
        <v>3.9544999999999999</v>
      </c>
      <c r="AH202">
        <v>4.1151</v>
      </c>
      <c r="AI202">
        <v>3.5339</v>
      </c>
      <c r="AJ202">
        <v>3.4403999999999999</v>
      </c>
      <c r="AK202">
        <v>3.5194000000000001</v>
      </c>
      <c r="AL202">
        <v>3.7105999999999999</v>
      </c>
      <c r="AM202">
        <v>3.5445000000000002</v>
      </c>
      <c r="AN202">
        <v>3.6052</v>
      </c>
      <c r="AO202">
        <v>3.6133999999999999</v>
      </c>
      <c r="AP202">
        <v>3.5249000000000001</v>
      </c>
      <c r="AQ202">
        <v>3.3824999999999998</v>
      </c>
      <c r="AR202">
        <v>3.4478</v>
      </c>
      <c r="AS202">
        <v>3.2446000000000002</v>
      </c>
      <c r="AT202">
        <v>3.5112000000000001</v>
      </c>
      <c r="AU202">
        <v>3.4209999999999998</v>
      </c>
      <c r="AV202">
        <v>3.4716999999999998</v>
      </c>
      <c r="AW202">
        <v>3.3298000000000001</v>
      </c>
      <c r="AX202">
        <v>3.4285999999999999</v>
      </c>
      <c r="AY202">
        <v>3.1328999999999998</v>
      </c>
      <c r="AZ202">
        <v>3.2740999999999998</v>
      </c>
      <c r="BA202">
        <v>3.1354000000000002</v>
      </c>
      <c r="BB202">
        <v>3.2732000000000001</v>
      </c>
      <c r="BC202">
        <v>3.1631999999999998</v>
      </c>
      <c r="BD202">
        <v>3.1520999999999999</v>
      </c>
      <c r="BE202">
        <v>3.0901000000000001</v>
      </c>
      <c r="BF202">
        <v>3.5026000000000002</v>
      </c>
      <c r="BG202">
        <v>2.8212999999999999</v>
      </c>
      <c r="BH202">
        <v>3.0042</v>
      </c>
      <c r="BI202">
        <v>3.0445000000000002</v>
      </c>
      <c r="BJ202">
        <v>3.2547000000000001</v>
      </c>
      <c r="BK202">
        <v>3.2050999999999998</v>
      </c>
      <c r="BL202">
        <v>3.2936999999999999</v>
      </c>
      <c r="BM202">
        <v>3.1688999999999998</v>
      </c>
      <c r="BN202">
        <v>3.4973999999999998</v>
      </c>
      <c r="BO202">
        <v>1.3827</v>
      </c>
      <c r="BP202">
        <v>1.4359</v>
      </c>
      <c r="BQ202">
        <v>1.4484999999999999</v>
      </c>
      <c r="BR202">
        <v>1.5536000000000001</v>
      </c>
      <c r="BS202">
        <v>1.5207999999999999</v>
      </c>
      <c r="BT202">
        <v>1.5821000000000001</v>
      </c>
      <c r="BU202">
        <v>1.4352</v>
      </c>
      <c r="BV202">
        <v>1.6435</v>
      </c>
      <c r="BW202">
        <v>1.3069999999999999</v>
      </c>
      <c r="BX202">
        <v>1.2628999999999999</v>
      </c>
      <c r="BY202">
        <v>1.3517999999999999</v>
      </c>
      <c r="BZ202">
        <v>1.3199000000000001</v>
      </c>
      <c r="CA202">
        <v>1.3616999999999999</v>
      </c>
      <c r="CB202">
        <v>1.3489</v>
      </c>
      <c r="CC202">
        <v>1.3948</v>
      </c>
      <c r="CD202">
        <v>1.6049</v>
      </c>
    </row>
    <row r="203" spans="1:82" x14ac:dyDescent="0.2">
      <c r="A203">
        <v>23.381111000000001</v>
      </c>
      <c r="B203" s="3" t="s">
        <v>586</v>
      </c>
      <c r="C203">
        <v>1.5117</v>
      </c>
      <c r="D203">
        <v>1.3974</v>
      </c>
      <c r="E203">
        <v>1.4886999999999999</v>
      </c>
      <c r="F203">
        <v>1.5525</v>
      </c>
      <c r="G203">
        <v>1.5238</v>
      </c>
      <c r="H203">
        <v>1.4694</v>
      </c>
      <c r="I203">
        <v>1.5428999999999999</v>
      </c>
      <c r="J203">
        <v>1.375</v>
      </c>
      <c r="K203">
        <v>1.5337000000000001</v>
      </c>
      <c r="L203">
        <v>1.3926000000000001</v>
      </c>
      <c r="M203">
        <v>1.4622999999999999</v>
      </c>
      <c r="N203">
        <v>1.532</v>
      </c>
      <c r="O203">
        <v>1.5694999999999999</v>
      </c>
      <c r="P203">
        <v>1.4825999999999999</v>
      </c>
      <c r="Q203">
        <v>1.4096</v>
      </c>
      <c r="R203">
        <v>1.4533</v>
      </c>
      <c r="S203">
        <v>3.9862000000000002</v>
      </c>
      <c r="T203">
        <v>3.7084999999999999</v>
      </c>
      <c r="U203">
        <v>911.55359999999996</v>
      </c>
      <c r="V203">
        <v>3.9003000000000001</v>
      </c>
      <c r="W203">
        <v>3.9459</v>
      </c>
      <c r="X203">
        <v>4.0292000000000003</v>
      </c>
      <c r="Y203">
        <v>3.8428</v>
      </c>
      <c r="Z203">
        <v>3.9956999999999998</v>
      </c>
      <c r="AA203">
        <v>3.8147000000000002</v>
      </c>
      <c r="AB203">
        <v>3.8708</v>
      </c>
      <c r="AC203">
        <v>3.9603999999999999</v>
      </c>
      <c r="AD203">
        <v>4.0845000000000002</v>
      </c>
      <c r="AE203">
        <v>3.9140999999999999</v>
      </c>
      <c r="AF203">
        <v>4.0716000000000001</v>
      </c>
      <c r="AG203">
        <v>3.9796999999999998</v>
      </c>
      <c r="AH203">
        <v>4.1456</v>
      </c>
      <c r="AI203">
        <v>3.5531999999999999</v>
      </c>
      <c r="AJ203">
        <v>3.4363999999999999</v>
      </c>
      <c r="AK203">
        <v>3.5116999999999998</v>
      </c>
      <c r="AL203">
        <v>3.7328999999999999</v>
      </c>
      <c r="AM203">
        <v>3.5630999999999999</v>
      </c>
      <c r="AN203">
        <v>3.641</v>
      </c>
      <c r="AO203">
        <v>3.6225999999999998</v>
      </c>
      <c r="AP203">
        <v>3.5228999999999999</v>
      </c>
      <c r="AQ203">
        <v>3.415</v>
      </c>
      <c r="AR203">
        <v>3.4716999999999998</v>
      </c>
      <c r="AS203">
        <v>3.3014999999999999</v>
      </c>
      <c r="AT203">
        <v>3.5670999999999999</v>
      </c>
      <c r="AU203">
        <v>3.4049999999999998</v>
      </c>
      <c r="AV203">
        <v>3.4765999999999999</v>
      </c>
      <c r="AW203">
        <v>3.3654999999999999</v>
      </c>
      <c r="AX203">
        <v>3.4510000000000001</v>
      </c>
      <c r="AY203">
        <v>3.1415000000000002</v>
      </c>
      <c r="AZ203">
        <v>3.294</v>
      </c>
      <c r="BA203">
        <v>3.1715</v>
      </c>
      <c r="BB203">
        <v>3.2673999999999999</v>
      </c>
      <c r="BC203">
        <v>3.1566999999999998</v>
      </c>
      <c r="BD203">
        <v>3.1760000000000002</v>
      </c>
      <c r="BE203">
        <v>3.1476999999999999</v>
      </c>
      <c r="BF203">
        <v>3.5152000000000001</v>
      </c>
      <c r="BG203">
        <v>2.8620999999999999</v>
      </c>
      <c r="BH203">
        <v>3.0363000000000002</v>
      </c>
      <c r="BI203">
        <v>3.0647000000000002</v>
      </c>
      <c r="BJ203">
        <v>3.2806999999999999</v>
      </c>
      <c r="BK203">
        <v>3.2195999999999998</v>
      </c>
      <c r="BL203">
        <v>3.2706</v>
      </c>
      <c r="BM203">
        <v>3.1802000000000001</v>
      </c>
      <c r="BN203">
        <v>3.4861</v>
      </c>
      <c r="BO203">
        <v>1.3987000000000001</v>
      </c>
      <c r="BP203">
        <v>1.4581999999999999</v>
      </c>
      <c r="BQ203">
        <v>1.4569000000000001</v>
      </c>
      <c r="BR203">
        <v>1.5711999999999999</v>
      </c>
      <c r="BS203">
        <v>1.5318000000000001</v>
      </c>
      <c r="BT203">
        <v>1.5921000000000001</v>
      </c>
      <c r="BU203">
        <v>1.4718</v>
      </c>
      <c r="BV203">
        <v>1.671</v>
      </c>
      <c r="BW203">
        <v>1.3128</v>
      </c>
      <c r="BX203">
        <v>1.2693000000000001</v>
      </c>
      <c r="BY203">
        <v>1.3492999999999999</v>
      </c>
      <c r="BZ203">
        <v>1.3408</v>
      </c>
      <c r="CA203">
        <v>1.3940999999999999</v>
      </c>
      <c r="CB203">
        <v>1.3655999999999999</v>
      </c>
      <c r="CC203">
        <v>1.4212</v>
      </c>
      <c r="CD203">
        <v>1.6053999999999999</v>
      </c>
    </row>
    <row r="204" spans="1:82" x14ac:dyDescent="0.2">
      <c r="A204">
        <v>23.631111000000001</v>
      </c>
      <c r="B204" s="3" t="s">
        <v>587</v>
      </c>
      <c r="C204">
        <v>1.5804</v>
      </c>
      <c r="D204">
        <v>1.4507000000000001</v>
      </c>
      <c r="E204">
        <v>1.542</v>
      </c>
      <c r="F204">
        <v>1.5983000000000001</v>
      </c>
      <c r="G204">
        <v>1.6032999999999999</v>
      </c>
      <c r="H204">
        <v>1.5217000000000001</v>
      </c>
      <c r="I204">
        <v>1.5787</v>
      </c>
      <c r="J204">
        <v>1.4362999999999999</v>
      </c>
      <c r="K204">
        <v>1.5963000000000001</v>
      </c>
      <c r="L204">
        <v>1.4369000000000001</v>
      </c>
      <c r="M204">
        <v>1.5338000000000001</v>
      </c>
      <c r="N204">
        <v>1.5984</v>
      </c>
      <c r="O204">
        <v>1.6338999999999999</v>
      </c>
      <c r="P204">
        <v>1.5419</v>
      </c>
      <c r="Q204">
        <v>1.4625999999999999</v>
      </c>
      <c r="R204">
        <v>1.5197000000000001</v>
      </c>
      <c r="S204">
        <v>4.0121000000000002</v>
      </c>
      <c r="T204">
        <v>3.6999</v>
      </c>
      <c r="U204">
        <v>911.54510000000005</v>
      </c>
      <c r="V204">
        <v>3.879</v>
      </c>
      <c r="W204">
        <v>3.9906000000000001</v>
      </c>
      <c r="X204">
        <v>4.0467000000000004</v>
      </c>
      <c r="Y204">
        <v>3.8906999999999998</v>
      </c>
      <c r="Z204">
        <v>3.9990000000000001</v>
      </c>
      <c r="AA204">
        <v>3.8469000000000002</v>
      </c>
      <c r="AB204">
        <v>3.8811</v>
      </c>
      <c r="AC204">
        <v>3.9956</v>
      </c>
      <c r="AD204">
        <v>4.1398000000000001</v>
      </c>
      <c r="AE204">
        <v>3.9483000000000001</v>
      </c>
      <c r="AF204">
        <v>4.1295000000000002</v>
      </c>
      <c r="AG204">
        <v>3.9906999999999999</v>
      </c>
      <c r="AH204">
        <v>4.1349</v>
      </c>
      <c r="AI204">
        <v>3.5884999999999998</v>
      </c>
      <c r="AJ204">
        <v>3.4617</v>
      </c>
      <c r="AK204">
        <v>3.5055999999999998</v>
      </c>
      <c r="AL204">
        <v>3.7450000000000001</v>
      </c>
      <c r="AM204">
        <v>3.5828000000000002</v>
      </c>
      <c r="AN204">
        <v>3.6644999999999999</v>
      </c>
      <c r="AO204">
        <v>3.6821999999999999</v>
      </c>
      <c r="AP204">
        <v>3.5670000000000002</v>
      </c>
      <c r="AQ204">
        <v>3.4357000000000002</v>
      </c>
      <c r="AR204">
        <v>3.4588999999999999</v>
      </c>
      <c r="AS204">
        <v>3.3569</v>
      </c>
      <c r="AT204">
        <v>3.5750000000000002</v>
      </c>
      <c r="AU204">
        <v>3.4114</v>
      </c>
      <c r="AV204">
        <v>3.4746999999999999</v>
      </c>
      <c r="AW204">
        <v>3.367</v>
      </c>
      <c r="AX204">
        <v>3.4586999999999999</v>
      </c>
      <c r="AY204">
        <v>3.1574</v>
      </c>
      <c r="AZ204">
        <v>3.3088000000000002</v>
      </c>
      <c r="BA204">
        <v>3.2162000000000002</v>
      </c>
      <c r="BB204">
        <v>3.3012000000000001</v>
      </c>
      <c r="BC204">
        <v>3.1890999999999998</v>
      </c>
      <c r="BD204">
        <v>3.1924999999999999</v>
      </c>
      <c r="BE204">
        <v>3.1755</v>
      </c>
      <c r="BF204">
        <v>3.5623</v>
      </c>
      <c r="BG204">
        <v>2.8614000000000002</v>
      </c>
      <c r="BH204">
        <v>3.0387</v>
      </c>
      <c r="BI204">
        <v>3.0838999999999999</v>
      </c>
      <c r="BJ204">
        <v>3.3077000000000001</v>
      </c>
      <c r="BK204">
        <v>3.2496</v>
      </c>
      <c r="BL204">
        <v>3.2970000000000002</v>
      </c>
      <c r="BM204">
        <v>3.1876000000000002</v>
      </c>
      <c r="BN204">
        <v>3.4821</v>
      </c>
      <c r="BO204">
        <v>1.3858999999999999</v>
      </c>
      <c r="BP204">
        <v>1.4403999999999999</v>
      </c>
      <c r="BQ204">
        <v>1.4826999999999999</v>
      </c>
      <c r="BR204">
        <v>1.585</v>
      </c>
      <c r="BS204">
        <v>1.5395000000000001</v>
      </c>
      <c r="BT204">
        <v>1.6021000000000001</v>
      </c>
      <c r="BU204">
        <v>1.4669000000000001</v>
      </c>
      <c r="BV204">
        <v>1.6806000000000001</v>
      </c>
      <c r="BW204">
        <v>1.3355999999999999</v>
      </c>
      <c r="BX204">
        <v>1.2749999999999999</v>
      </c>
      <c r="BY204">
        <v>1.3882000000000001</v>
      </c>
      <c r="BZ204">
        <v>1.3592</v>
      </c>
      <c r="CA204">
        <v>1.4021999999999999</v>
      </c>
      <c r="CB204">
        <v>1.359</v>
      </c>
      <c r="CC204">
        <v>1.4265000000000001</v>
      </c>
      <c r="CD204">
        <v>1.6218999999999999</v>
      </c>
    </row>
    <row r="205" spans="1:82" x14ac:dyDescent="0.2">
      <c r="A205">
        <v>24.788333000000002</v>
      </c>
      <c r="B205" s="3" t="s">
        <v>588</v>
      </c>
      <c r="C205">
        <v>1.7746</v>
      </c>
      <c r="D205">
        <v>1.7926</v>
      </c>
      <c r="E205">
        <v>1.7783</v>
      </c>
      <c r="F205">
        <v>1.8366</v>
      </c>
      <c r="G205">
        <v>1.7785</v>
      </c>
      <c r="H205">
        <v>1.7950999999999999</v>
      </c>
      <c r="I205">
        <v>1.9992000000000001</v>
      </c>
      <c r="J205">
        <v>1.7424999999999999</v>
      </c>
      <c r="K205">
        <v>1.8418000000000001</v>
      </c>
      <c r="L205">
        <v>1.7956000000000001</v>
      </c>
      <c r="M205">
        <v>1.7904</v>
      </c>
      <c r="N205">
        <v>1.7770999999999999</v>
      </c>
      <c r="O205">
        <v>1.8064</v>
      </c>
      <c r="P205">
        <v>1.7995000000000001</v>
      </c>
      <c r="Q205">
        <v>1.7729999999999999</v>
      </c>
      <c r="R205">
        <v>1.8743000000000001</v>
      </c>
      <c r="S205">
        <v>4.2874999999999996</v>
      </c>
      <c r="T205">
        <v>4.4433999999999996</v>
      </c>
      <c r="U205">
        <v>912.20320000000004</v>
      </c>
      <c r="V205">
        <v>4.3346</v>
      </c>
      <c r="W205">
        <v>4.4596</v>
      </c>
      <c r="X205">
        <v>4.7134999999999998</v>
      </c>
      <c r="Y205">
        <v>4.585</v>
      </c>
      <c r="Z205">
        <v>4.9246999999999996</v>
      </c>
      <c r="AA205">
        <v>4.2055999999999996</v>
      </c>
      <c r="AB205">
        <v>4.7393999999999998</v>
      </c>
      <c r="AC205">
        <v>4.6801000000000004</v>
      </c>
      <c r="AD205">
        <v>4.6932999999999998</v>
      </c>
      <c r="AE205">
        <v>4.4989999999999997</v>
      </c>
      <c r="AF205">
        <v>4.9320000000000004</v>
      </c>
      <c r="AG205">
        <v>4.9656000000000002</v>
      </c>
      <c r="AH205">
        <v>5.2050999999999998</v>
      </c>
      <c r="AI205">
        <v>3.9483000000000001</v>
      </c>
      <c r="AJ205">
        <v>4.4283000000000001</v>
      </c>
      <c r="AK205">
        <v>4.2572999999999999</v>
      </c>
      <c r="AL205">
        <v>4.6100000000000003</v>
      </c>
      <c r="AM205">
        <v>4.3234000000000004</v>
      </c>
      <c r="AN205">
        <v>4.5198999999999998</v>
      </c>
      <c r="AO205">
        <v>4.6025</v>
      </c>
      <c r="AP205">
        <v>4.6933999999999996</v>
      </c>
      <c r="AQ205">
        <v>3.6078999999999999</v>
      </c>
      <c r="AR205">
        <v>4.4119999999999999</v>
      </c>
      <c r="AS205">
        <v>4.0404</v>
      </c>
      <c r="AT205">
        <v>4.2343000000000002</v>
      </c>
      <c r="AU205">
        <v>4.0620000000000003</v>
      </c>
      <c r="AV205">
        <v>4.3665000000000003</v>
      </c>
      <c r="AW205">
        <v>4.2111000000000001</v>
      </c>
      <c r="AX205">
        <v>4.6153000000000004</v>
      </c>
      <c r="AY205">
        <v>3.2288999999999999</v>
      </c>
      <c r="AZ205">
        <v>4.0917000000000003</v>
      </c>
      <c r="BA205">
        <v>3.6913</v>
      </c>
      <c r="BB205">
        <v>3.7229999999999999</v>
      </c>
      <c r="BC205">
        <v>3.5224000000000002</v>
      </c>
      <c r="BD205">
        <v>3.7538999999999998</v>
      </c>
      <c r="BE205">
        <v>3.8304999999999998</v>
      </c>
      <c r="BF205">
        <v>4.6097000000000001</v>
      </c>
      <c r="BG205">
        <v>2.9460999999999999</v>
      </c>
      <c r="BH205">
        <v>3.8614000000000002</v>
      </c>
      <c r="BI205">
        <v>3.5543</v>
      </c>
      <c r="BJ205">
        <v>3.6391</v>
      </c>
      <c r="BK205">
        <v>3.6086999999999998</v>
      </c>
      <c r="BL205">
        <v>3.7244000000000002</v>
      </c>
      <c r="BM205">
        <v>3.7307000000000001</v>
      </c>
      <c r="BN205">
        <v>4.3387000000000002</v>
      </c>
      <c r="BO205">
        <v>1.4415</v>
      </c>
      <c r="BP205">
        <v>1.8944000000000001</v>
      </c>
      <c r="BQ205">
        <v>1.6870000000000001</v>
      </c>
      <c r="BR205">
        <v>1.7698</v>
      </c>
      <c r="BS205">
        <v>1.5876999999999999</v>
      </c>
      <c r="BT205">
        <v>1.8193999999999999</v>
      </c>
      <c r="BU205">
        <v>1.7518</v>
      </c>
      <c r="BV205">
        <v>2.1200999999999999</v>
      </c>
      <c r="BW205">
        <v>1.3734</v>
      </c>
      <c r="BX205">
        <v>1.6176999999999999</v>
      </c>
      <c r="BY205">
        <v>1.5707</v>
      </c>
      <c r="BZ205">
        <v>1.4876</v>
      </c>
      <c r="CA205">
        <v>1.4441999999999999</v>
      </c>
      <c r="CB205">
        <v>1.5629999999999999</v>
      </c>
      <c r="CC205">
        <v>1.6923999999999999</v>
      </c>
      <c r="CD205">
        <v>2.1027999999999998</v>
      </c>
    </row>
    <row r="206" spans="1:82" x14ac:dyDescent="0.2">
      <c r="A206">
        <v>25.038333000000002</v>
      </c>
      <c r="B206" s="3" t="s">
        <v>589</v>
      </c>
      <c r="C206">
        <v>1.8415999999999999</v>
      </c>
      <c r="D206">
        <v>1.7065999999999999</v>
      </c>
      <c r="E206">
        <v>1.8532</v>
      </c>
      <c r="F206">
        <v>1.9481999999999999</v>
      </c>
      <c r="G206">
        <v>1.8946000000000001</v>
      </c>
      <c r="H206">
        <v>1.8979999999999999</v>
      </c>
      <c r="I206">
        <v>1.9356</v>
      </c>
      <c r="J206">
        <v>1.6959</v>
      </c>
      <c r="K206">
        <v>1.9597</v>
      </c>
      <c r="L206">
        <v>1.7584</v>
      </c>
      <c r="M206">
        <v>1.8986000000000001</v>
      </c>
      <c r="N206">
        <v>1.9087000000000001</v>
      </c>
      <c r="O206">
        <v>1.9670000000000001</v>
      </c>
      <c r="P206">
        <v>1.9120999999999999</v>
      </c>
      <c r="Q206">
        <v>1.7418</v>
      </c>
      <c r="R206">
        <v>1.8586</v>
      </c>
      <c r="S206">
        <v>5.7565</v>
      </c>
      <c r="T206">
        <v>5.4633000000000003</v>
      </c>
      <c r="U206">
        <v>913.47220000000004</v>
      </c>
      <c r="V206">
        <v>5.6919000000000004</v>
      </c>
      <c r="W206">
        <v>5.8769999999999998</v>
      </c>
      <c r="X206">
        <v>6.0495000000000001</v>
      </c>
      <c r="Y206">
        <v>5.6523000000000003</v>
      </c>
      <c r="Z206">
        <v>5.9241999999999999</v>
      </c>
      <c r="AA206">
        <v>5.6017000000000001</v>
      </c>
      <c r="AB206">
        <v>5.7991999999999999</v>
      </c>
      <c r="AC206">
        <v>5.9920999999999998</v>
      </c>
      <c r="AD206">
        <v>6.0911</v>
      </c>
      <c r="AE206">
        <v>5.9240000000000004</v>
      </c>
      <c r="AF206">
        <v>6.2640000000000002</v>
      </c>
      <c r="AG206">
        <v>6.0418000000000003</v>
      </c>
      <c r="AH206">
        <v>6.2858999999999998</v>
      </c>
      <c r="AI206">
        <v>5.4782000000000002</v>
      </c>
      <c r="AJ206">
        <v>5.4957000000000003</v>
      </c>
      <c r="AK206">
        <v>5.5613000000000001</v>
      </c>
      <c r="AL206">
        <v>6.0627000000000004</v>
      </c>
      <c r="AM206">
        <v>5.8634000000000004</v>
      </c>
      <c r="AN206">
        <v>5.8760000000000003</v>
      </c>
      <c r="AO206">
        <v>5.6201999999999996</v>
      </c>
      <c r="AP206">
        <v>5.6393000000000004</v>
      </c>
      <c r="AQ206">
        <v>5.0224000000000002</v>
      </c>
      <c r="AR206">
        <v>5.4447000000000001</v>
      </c>
      <c r="AS206">
        <v>5.2850999999999999</v>
      </c>
      <c r="AT206">
        <v>5.6315999999999997</v>
      </c>
      <c r="AU206">
        <v>5.4976000000000003</v>
      </c>
      <c r="AV206">
        <v>5.7202999999999999</v>
      </c>
      <c r="AW206">
        <v>5.1792999999999996</v>
      </c>
      <c r="AX206">
        <v>5.4371999999999998</v>
      </c>
      <c r="AY206">
        <v>4.4836999999999998</v>
      </c>
      <c r="AZ206">
        <v>5.1017999999999999</v>
      </c>
      <c r="BA206">
        <v>4.8170000000000002</v>
      </c>
      <c r="BB206">
        <v>4.9402999999999997</v>
      </c>
      <c r="BC206">
        <v>4.7491000000000003</v>
      </c>
      <c r="BD206">
        <v>4.883</v>
      </c>
      <c r="BE206">
        <v>4.6794000000000002</v>
      </c>
      <c r="BF206">
        <v>5.5496999999999996</v>
      </c>
      <c r="BG206">
        <v>4.0647000000000002</v>
      </c>
      <c r="BH206">
        <v>4.8136999999999999</v>
      </c>
      <c r="BI206">
        <v>4.6924999999999999</v>
      </c>
      <c r="BJ206">
        <v>4.8978999999999999</v>
      </c>
      <c r="BK206">
        <v>4.8350999999999997</v>
      </c>
      <c r="BL206">
        <v>4.9471999999999996</v>
      </c>
      <c r="BM206">
        <v>4.6150000000000002</v>
      </c>
      <c r="BN206">
        <v>5.3038999999999996</v>
      </c>
      <c r="BO206">
        <v>2.1907999999999999</v>
      </c>
      <c r="BP206">
        <v>2.5615999999999999</v>
      </c>
      <c r="BQ206">
        <v>2.3915999999999999</v>
      </c>
      <c r="BR206">
        <v>2.5337999999999998</v>
      </c>
      <c r="BS206">
        <v>2.3900999999999999</v>
      </c>
      <c r="BT206">
        <v>2.5838999999999999</v>
      </c>
      <c r="BU206">
        <v>2.3660999999999999</v>
      </c>
      <c r="BV206">
        <v>2.8607</v>
      </c>
      <c r="BW206">
        <v>2.0590000000000002</v>
      </c>
      <c r="BX206">
        <v>2.2014</v>
      </c>
      <c r="BY206">
        <v>2.2269999999999999</v>
      </c>
      <c r="BZ206">
        <v>2.2378</v>
      </c>
      <c r="CA206">
        <v>2.1663000000000001</v>
      </c>
      <c r="CB206">
        <v>2.2406999999999999</v>
      </c>
      <c r="CC206">
        <v>2.2461000000000002</v>
      </c>
      <c r="CD206">
        <v>2.7915000000000001</v>
      </c>
    </row>
    <row r="207" spans="1:82" x14ac:dyDescent="0.2">
      <c r="A207">
        <v>25.288333000000002</v>
      </c>
      <c r="B207" s="3" t="s">
        <v>590</v>
      </c>
      <c r="C207">
        <v>1.61</v>
      </c>
      <c r="D207">
        <v>1.3161</v>
      </c>
      <c r="E207">
        <v>1.5842000000000001</v>
      </c>
      <c r="F207">
        <v>1.7115</v>
      </c>
      <c r="G207">
        <v>1.7031000000000001</v>
      </c>
      <c r="H207">
        <v>1.5827</v>
      </c>
      <c r="I207">
        <v>1.4451000000000001</v>
      </c>
      <c r="J207">
        <v>1.4198</v>
      </c>
      <c r="K207">
        <v>1.7330000000000001</v>
      </c>
      <c r="L207">
        <v>1.3595999999999999</v>
      </c>
      <c r="M207">
        <v>1.5721000000000001</v>
      </c>
      <c r="N207">
        <v>1.6444000000000001</v>
      </c>
      <c r="O207">
        <v>1.6947000000000001</v>
      </c>
      <c r="P207">
        <v>1.5851999999999999</v>
      </c>
      <c r="Q207">
        <v>1.2955000000000001</v>
      </c>
      <c r="R207">
        <v>1.542</v>
      </c>
      <c r="S207">
        <v>4.5008999999999997</v>
      </c>
      <c r="T207">
        <v>4.0820999999999996</v>
      </c>
      <c r="U207">
        <v>912.24390000000005</v>
      </c>
      <c r="V207">
        <v>4.6380999999999997</v>
      </c>
      <c r="W207">
        <v>4.92</v>
      </c>
      <c r="X207">
        <v>4.7828999999999997</v>
      </c>
      <c r="Y207">
        <v>4.1951999999999998</v>
      </c>
      <c r="Z207">
        <v>4.3768000000000002</v>
      </c>
      <c r="AA207">
        <v>4.4352999999999998</v>
      </c>
      <c r="AB207">
        <v>4.3019999999999996</v>
      </c>
      <c r="AC207">
        <v>4.8236999999999997</v>
      </c>
      <c r="AD207">
        <v>5.0221</v>
      </c>
      <c r="AE207">
        <v>4.9852999999999996</v>
      </c>
      <c r="AF207">
        <v>4.968</v>
      </c>
      <c r="AG207">
        <v>4.5468999999999999</v>
      </c>
      <c r="AH207">
        <v>4.6393000000000004</v>
      </c>
      <c r="AI207">
        <v>4.2546999999999997</v>
      </c>
      <c r="AJ207">
        <v>3.9411999999999998</v>
      </c>
      <c r="AK207">
        <v>4.4128999999999996</v>
      </c>
      <c r="AL207">
        <v>4.7596999999999996</v>
      </c>
      <c r="AM207">
        <v>4.7617000000000003</v>
      </c>
      <c r="AN207">
        <v>4.5674000000000001</v>
      </c>
      <c r="AO207">
        <v>4.1447000000000003</v>
      </c>
      <c r="AP207">
        <v>4.1165000000000003</v>
      </c>
      <c r="AQ207">
        <v>3.9382000000000001</v>
      </c>
      <c r="AR207">
        <v>3.9565000000000001</v>
      </c>
      <c r="AS207">
        <v>4.2492999999999999</v>
      </c>
      <c r="AT207">
        <v>4.593</v>
      </c>
      <c r="AU207">
        <v>4.5373999999999999</v>
      </c>
      <c r="AV207">
        <v>4.4995000000000003</v>
      </c>
      <c r="AW207">
        <v>3.8405</v>
      </c>
      <c r="AX207">
        <v>3.9746999999999999</v>
      </c>
      <c r="AY207">
        <v>3.6549999999999998</v>
      </c>
      <c r="AZ207">
        <v>3.8885999999999998</v>
      </c>
      <c r="BA207">
        <v>4.0307000000000004</v>
      </c>
      <c r="BB207">
        <v>4.2286999999999999</v>
      </c>
      <c r="BC207">
        <v>4.1723999999999997</v>
      </c>
      <c r="BD207">
        <v>4.0529999999999999</v>
      </c>
      <c r="BE207">
        <v>3.6419999999999999</v>
      </c>
      <c r="BF207">
        <v>4.1985999999999999</v>
      </c>
      <c r="BG207">
        <v>3.3771</v>
      </c>
      <c r="BH207">
        <v>3.6621000000000001</v>
      </c>
      <c r="BI207">
        <v>3.9626999999999999</v>
      </c>
      <c r="BJ207">
        <v>4.2363999999999997</v>
      </c>
      <c r="BK207">
        <v>4.2302999999999997</v>
      </c>
      <c r="BL207">
        <v>4.1565000000000003</v>
      </c>
      <c r="BM207">
        <v>3.6669999999999998</v>
      </c>
      <c r="BN207">
        <v>4.0292000000000003</v>
      </c>
      <c r="BO207">
        <v>1.7576000000000001</v>
      </c>
      <c r="BP207">
        <v>1.9056999999999999</v>
      </c>
      <c r="BQ207">
        <v>1.9441999999999999</v>
      </c>
      <c r="BR207">
        <v>2.0966</v>
      </c>
      <c r="BS207">
        <v>2.1065</v>
      </c>
      <c r="BT207">
        <v>2.1482000000000001</v>
      </c>
      <c r="BU207">
        <v>1.8584000000000001</v>
      </c>
      <c r="BV207">
        <v>2.1063999999999998</v>
      </c>
      <c r="BW207">
        <v>1.6435</v>
      </c>
      <c r="BX207">
        <v>1.5982000000000001</v>
      </c>
      <c r="BY207">
        <v>1.869</v>
      </c>
      <c r="BZ207">
        <v>1.9003000000000001</v>
      </c>
      <c r="CA207">
        <v>1.8835999999999999</v>
      </c>
      <c r="CB207">
        <v>1.8757999999999999</v>
      </c>
      <c r="CC207">
        <v>1.7498</v>
      </c>
      <c r="CD207">
        <v>2.0562</v>
      </c>
    </row>
    <row r="208" spans="1:82" x14ac:dyDescent="0.2">
      <c r="A208">
        <v>25.538611</v>
      </c>
      <c r="B208" s="3" t="s">
        <v>591</v>
      </c>
      <c r="C208">
        <v>1.6318999999999999</v>
      </c>
      <c r="D208">
        <v>1.1893</v>
      </c>
      <c r="E208">
        <v>1.4789000000000001</v>
      </c>
      <c r="F208">
        <v>1.6103000000000001</v>
      </c>
      <c r="G208">
        <v>1.5902000000000001</v>
      </c>
      <c r="H208">
        <v>1.4645999999999999</v>
      </c>
      <c r="I208">
        <v>1.2830999999999999</v>
      </c>
      <c r="J208">
        <v>1.3982000000000001</v>
      </c>
      <c r="K208">
        <v>1.7375</v>
      </c>
      <c r="L208">
        <v>1.2363999999999999</v>
      </c>
      <c r="M208">
        <v>1.4708000000000001</v>
      </c>
      <c r="N208">
        <v>1.5585</v>
      </c>
      <c r="O208">
        <v>1.5396000000000001</v>
      </c>
      <c r="P208">
        <v>1.4424999999999999</v>
      </c>
      <c r="Q208">
        <v>1.1123000000000001</v>
      </c>
      <c r="R208">
        <v>1.5038</v>
      </c>
      <c r="S208">
        <v>4.0616000000000003</v>
      </c>
      <c r="T208">
        <v>3.3994</v>
      </c>
      <c r="U208">
        <v>911.41330000000005</v>
      </c>
      <c r="V208">
        <v>3.6406000000000001</v>
      </c>
      <c r="W208">
        <v>3.9691000000000001</v>
      </c>
      <c r="X208">
        <v>3.8955000000000002</v>
      </c>
      <c r="Y208">
        <v>3.5459000000000001</v>
      </c>
      <c r="Z208">
        <v>3.6915</v>
      </c>
      <c r="AA208">
        <v>4.0262000000000002</v>
      </c>
      <c r="AB208">
        <v>3.5834000000000001</v>
      </c>
      <c r="AC208">
        <v>3.9417</v>
      </c>
      <c r="AD208">
        <v>3.9946999999999999</v>
      </c>
      <c r="AE208">
        <v>3.9546000000000001</v>
      </c>
      <c r="AF208">
        <v>4.0487000000000002</v>
      </c>
      <c r="AG208">
        <v>3.8586999999999998</v>
      </c>
      <c r="AH208">
        <v>3.9047000000000001</v>
      </c>
      <c r="AI208">
        <v>3.7871000000000001</v>
      </c>
      <c r="AJ208">
        <v>3.2823000000000002</v>
      </c>
      <c r="AK208">
        <v>3.6286</v>
      </c>
      <c r="AL208">
        <v>3.8108</v>
      </c>
      <c r="AM208">
        <v>3.7829000000000002</v>
      </c>
      <c r="AN208">
        <v>3.6867000000000001</v>
      </c>
      <c r="AO208">
        <v>3.4483000000000001</v>
      </c>
      <c r="AP208">
        <v>3.5547</v>
      </c>
      <c r="AQ208">
        <v>3.5415999999999999</v>
      </c>
      <c r="AR208">
        <v>3.2738</v>
      </c>
      <c r="AS208">
        <v>3.4068000000000001</v>
      </c>
      <c r="AT208">
        <v>3.6776</v>
      </c>
      <c r="AU208">
        <v>3.5625</v>
      </c>
      <c r="AV208">
        <v>3.6278000000000001</v>
      </c>
      <c r="AW208">
        <v>3.1724000000000001</v>
      </c>
      <c r="AX208">
        <v>3.3487</v>
      </c>
      <c r="AY208">
        <v>3.2616999999999998</v>
      </c>
      <c r="AZ208">
        <v>3.1131000000000002</v>
      </c>
      <c r="BA208">
        <v>3.2688000000000001</v>
      </c>
      <c r="BB208">
        <v>3.3319000000000001</v>
      </c>
      <c r="BC208">
        <v>3.2976999999999999</v>
      </c>
      <c r="BD208">
        <v>3.3043999999999998</v>
      </c>
      <c r="BE208">
        <v>2.9418000000000002</v>
      </c>
      <c r="BF208">
        <v>3.6002000000000001</v>
      </c>
      <c r="BG208">
        <v>3.0065</v>
      </c>
      <c r="BH208">
        <v>2.9163000000000001</v>
      </c>
      <c r="BI208">
        <v>3.2052999999999998</v>
      </c>
      <c r="BJ208">
        <v>3.3650000000000002</v>
      </c>
      <c r="BK208">
        <v>3.371</v>
      </c>
      <c r="BL208">
        <v>3.3592</v>
      </c>
      <c r="BM208">
        <v>2.9605000000000001</v>
      </c>
      <c r="BN208">
        <v>3.4382999999999999</v>
      </c>
      <c r="BO208">
        <v>1.6041000000000001</v>
      </c>
      <c r="BP208">
        <v>1.5257000000000001</v>
      </c>
      <c r="BQ208">
        <v>1.6411</v>
      </c>
      <c r="BR208">
        <v>1.6720999999999999</v>
      </c>
      <c r="BS208">
        <v>1.6672</v>
      </c>
      <c r="BT208">
        <v>1.7749999999999999</v>
      </c>
      <c r="BU208">
        <v>1.5159</v>
      </c>
      <c r="BV208">
        <v>1.7902</v>
      </c>
      <c r="BW208">
        <v>1.4885999999999999</v>
      </c>
      <c r="BX208">
        <v>1.3126</v>
      </c>
      <c r="BY208">
        <v>1.5228999999999999</v>
      </c>
      <c r="BZ208">
        <v>1.5479000000000001</v>
      </c>
      <c r="CA208">
        <v>1.5386</v>
      </c>
      <c r="CB208">
        <v>1.5442</v>
      </c>
      <c r="CC208">
        <v>1.4249000000000001</v>
      </c>
      <c r="CD208">
        <v>1.7290000000000001</v>
      </c>
    </row>
    <row r="209" spans="1:82" x14ac:dyDescent="0.2">
      <c r="A209">
        <v>25.788611</v>
      </c>
      <c r="B209" s="3" t="s">
        <v>592</v>
      </c>
      <c r="C209">
        <v>1.7238</v>
      </c>
      <c r="D209">
        <v>1.1880999999999999</v>
      </c>
      <c r="E209">
        <v>1.5690999999999999</v>
      </c>
      <c r="F209">
        <v>1.7159</v>
      </c>
      <c r="G209">
        <v>1.6766000000000001</v>
      </c>
      <c r="H209">
        <v>1.5081</v>
      </c>
      <c r="I209">
        <v>1.2355</v>
      </c>
      <c r="J209">
        <v>1.4670000000000001</v>
      </c>
      <c r="K209">
        <v>1.8149</v>
      </c>
      <c r="L209">
        <v>1.2216</v>
      </c>
      <c r="M209">
        <v>1.5336000000000001</v>
      </c>
      <c r="N209">
        <v>1.6466000000000001</v>
      </c>
      <c r="O209">
        <v>1.6215999999999999</v>
      </c>
      <c r="P209">
        <v>1.5233000000000001</v>
      </c>
      <c r="Q209">
        <v>1.0718000000000001</v>
      </c>
      <c r="R209">
        <v>1.5589</v>
      </c>
      <c r="S209">
        <v>3.9746000000000001</v>
      </c>
      <c r="T209">
        <v>3.2928000000000002</v>
      </c>
      <c r="U209">
        <v>911.17520000000002</v>
      </c>
      <c r="V209">
        <v>3.4070999999999998</v>
      </c>
      <c r="W209">
        <v>3.7113</v>
      </c>
      <c r="X209">
        <v>3.7483</v>
      </c>
      <c r="Y209">
        <v>3.4264999999999999</v>
      </c>
      <c r="Z209">
        <v>3.4375</v>
      </c>
      <c r="AA209">
        <v>3.8893</v>
      </c>
      <c r="AB209">
        <v>3.4129999999999998</v>
      </c>
      <c r="AC209">
        <v>3.6555</v>
      </c>
      <c r="AD209">
        <v>3.6821999999999999</v>
      </c>
      <c r="AE209">
        <v>3.6103000000000001</v>
      </c>
      <c r="AF209">
        <v>3.8601000000000001</v>
      </c>
      <c r="AG209">
        <v>3.7324000000000002</v>
      </c>
      <c r="AH209">
        <v>3.6107999999999998</v>
      </c>
      <c r="AI209">
        <v>3.6591999999999998</v>
      </c>
      <c r="AJ209">
        <v>3.0969000000000002</v>
      </c>
      <c r="AK209">
        <v>3.3942000000000001</v>
      </c>
      <c r="AL209">
        <v>3.5295000000000001</v>
      </c>
      <c r="AM209">
        <v>3.4946000000000002</v>
      </c>
      <c r="AN209">
        <v>3.4998999999999998</v>
      </c>
      <c r="AO209">
        <v>3.2905000000000002</v>
      </c>
      <c r="AP209">
        <v>3.3031999999999999</v>
      </c>
      <c r="AQ209">
        <v>3.4321000000000002</v>
      </c>
      <c r="AR209">
        <v>3.0708000000000002</v>
      </c>
      <c r="AS209">
        <v>3.1675</v>
      </c>
      <c r="AT209">
        <v>3.3801999999999999</v>
      </c>
      <c r="AU209">
        <v>3.2686999999999999</v>
      </c>
      <c r="AV209">
        <v>3.3994</v>
      </c>
      <c r="AW209">
        <v>3.0232999999999999</v>
      </c>
      <c r="AX209">
        <v>3.0800999999999998</v>
      </c>
      <c r="AY209">
        <v>3.1688000000000001</v>
      </c>
      <c r="AZ209">
        <v>2.8214000000000001</v>
      </c>
      <c r="BA209">
        <v>2.9504999999999999</v>
      </c>
      <c r="BB209">
        <v>3.0647000000000002</v>
      </c>
      <c r="BC209">
        <v>2.9773999999999998</v>
      </c>
      <c r="BD209">
        <v>3.0396999999999998</v>
      </c>
      <c r="BE209">
        <v>2.6981999999999999</v>
      </c>
      <c r="BF209">
        <v>3.3569</v>
      </c>
      <c r="BG209">
        <v>2.8992</v>
      </c>
      <c r="BH209">
        <v>2.6566999999999998</v>
      </c>
      <c r="BI209">
        <v>2.8622999999999998</v>
      </c>
      <c r="BJ209">
        <v>3.0278999999999998</v>
      </c>
      <c r="BK209">
        <v>3.0882000000000001</v>
      </c>
      <c r="BL209">
        <v>3.0872999999999999</v>
      </c>
      <c r="BM209">
        <v>2.7302</v>
      </c>
      <c r="BN209">
        <v>3.1859999999999999</v>
      </c>
      <c r="BO209">
        <v>1.5379</v>
      </c>
      <c r="BP209">
        <v>1.3641000000000001</v>
      </c>
      <c r="BQ209">
        <v>1.4883999999999999</v>
      </c>
      <c r="BR209">
        <v>1.5479000000000001</v>
      </c>
      <c r="BS209">
        <v>1.5083</v>
      </c>
      <c r="BT209">
        <v>1.5881000000000001</v>
      </c>
      <c r="BU209">
        <v>1.3599000000000001</v>
      </c>
      <c r="BV209">
        <v>1.6635</v>
      </c>
      <c r="BW209">
        <v>1.4413</v>
      </c>
      <c r="BX209">
        <v>1.1997</v>
      </c>
      <c r="BY209">
        <v>1.3842000000000001</v>
      </c>
      <c r="BZ209">
        <v>1.4140999999999999</v>
      </c>
      <c r="CA209">
        <v>1.4184000000000001</v>
      </c>
      <c r="CB209">
        <v>1.3956</v>
      </c>
      <c r="CC209">
        <v>1.2934000000000001</v>
      </c>
      <c r="CD209">
        <v>1.5978000000000001</v>
      </c>
    </row>
    <row r="210" spans="1:82" x14ac:dyDescent="0.2">
      <c r="A210">
        <v>26.038611</v>
      </c>
      <c r="B210" s="3" t="s">
        <v>593</v>
      </c>
      <c r="C210">
        <v>1.8194999999999999</v>
      </c>
      <c r="D210">
        <v>1.1328</v>
      </c>
      <c r="E210">
        <v>1.6342000000000001</v>
      </c>
      <c r="F210">
        <v>1.8236000000000001</v>
      </c>
      <c r="G210">
        <v>1.7721</v>
      </c>
      <c r="H210">
        <v>1.5411999999999999</v>
      </c>
      <c r="I210">
        <v>1.1252</v>
      </c>
      <c r="J210">
        <v>1.5094000000000001</v>
      </c>
      <c r="K210">
        <v>1.9221999999999999</v>
      </c>
      <c r="L210">
        <v>1.1365000000000001</v>
      </c>
      <c r="M210">
        <v>1.5728</v>
      </c>
      <c r="N210">
        <v>1.7553000000000001</v>
      </c>
      <c r="O210">
        <v>1.7589999999999999</v>
      </c>
      <c r="P210">
        <v>1.5519000000000001</v>
      </c>
      <c r="Q210">
        <v>0.98399999999999999</v>
      </c>
      <c r="R210">
        <v>1.6297999999999999</v>
      </c>
      <c r="S210">
        <v>3.9940000000000002</v>
      </c>
      <c r="T210">
        <v>3.1038999999999999</v>
      </c>
      <c r="U210">
        <v>911.11689999999999</v>
      </c>
      <c r="V210">
        <v>3.4580000000000002</v>
      </c>
      <c r="W210">
        <v>3.6509999999999998</v>
      </c>
      <c r="X210">
        <v>3.6476000000000002</v>
      </c>
      <c r="Y210">
        <v>3.1974999999999998</v>
      </c>
      <c r="Z210">
        <v>3.3422000000000001</v>
      </c>
      <c r="AA210">
        <v>3.8860000000000001</v>
      </c>
      <c r="AB210">
        <v>3.2431999999999999</v>
      </c>
      <c r="AC210">
        <v>3.5346000000000002</v>
      </c>
      <c r="AD210">
        <v>3.6654</v>
      </c>
      <c r="AE210">
        <v>3.5878000000000001</v>
      </c>
      <c r="AF210">
        <v>3.7932000000000001</v>
      </c>
      <c r="AG210">
        <v>3.4064000000000001</v>
      </c>
      <c r="AH210">
        <v>3.4984999999999999</v>
      </c>
      <c r="AI210">
        <v>3.6133000000000002</v>
      </c>
      <c r="AJ210">
        <v>2.931</v>
      </c>
      <c r="AK210">
        <v>3.3047</v>
      </c>
      <c r="AL210">
        <v>3.4977999999999998</v>
      </c>
      <c r="AM210">
        <v>3.4853999999999998</v>
      </c>
      <c r="AN210">
        <v>3.3931</v>
      </c>
      <c r="AO210">
        <v>3.0598999999999998</v>
      </c>
      <c r="AP210">
        <v>3.1798000000000002</v>
      </c>
      <c r="AQ210">
        <v>3.4218999999999999</v>
      </c>
      <c r="AR210">
        <v>2.9245999999999999</v>
      </c>
      <c r="AS210">
        <v>3.0644</v>
      </c>
      <c r="AT210">
        <v>3.3317999999999999</v>
      </c>
      <c r="AU210">
        <v>3.1804999999999999</v>
      </c>
      <c r="AV210">
        <v>3.2783000000000002</v>
      </c>
      <c r="AW210">
        <v>2.8075999999999999</v>
      </c>
      <c r="AX210">
        <v>2.9643999999999999</v>
      </c>
      <c r="AY210">
        <v>3.1549999999999998</v>
      </c>
      <c r="AZ210">
        <v>2.6631</v>
      </c>
      <c r="BA210">
        <v>2.8264</v>
      </c>
      <c r="BB210">
        <v>3.0163000000000002</v>
      </c>
      <c r="BC210">
        <v>2.9129999999999998</v>
      </c>
      <c r="BD210">
        <v>2.9289000000000001</v>
      </c>
      <c r="BE210">
        <v>2.5607000000000002</v>
      </c>
      <c r="BF210">
        <v>3.2018</v>
      </c>
      <c r="BG210">
        <v>2.8879000000000001</v>
      </c>
      <c r="BH210">
        <v>2.5478999999999998</v>
      </c>
      <c r="BI210">
        <v>2.7357</v>
      </c>
      <c r="BJ210">
        <v>2.9845999999999999</v>
      </c>
      <c r="BK210">
        <v>2.9988999999999999</v>
      </c>
      <c r="BL210">
        <v>2.9925000000000002</v>
      </c>
      <c r="BM210">
        <v>2.6070000000000002</v>
      </c>
      <c r="BN210">
        <v>3.0636000000000001</v>
      </c>
      <c r="BO210">
        <v>1.5047999999999999</v>
      </c>
      <c r="BP210">
        <v>1.2868999999999999</v>
      </c>
      <c r="BQ210">
        <v>1.4177</v>
      </c>
      <c r="BR210">
        <v>1.5018</v>
      </c>
      <c r="BS210">
        <v>1.4812000000000001</v>
      </c>
      <c r="BT210">
        <v>1.5306999999999999</v>
      </c>
      <c r="BU210">
        <v>1.3229</v>
      </c>
      <c r="BV210">
        <v>1.6099000000000001</v>
      </c>
      <c r="BW210">
        <v>1.4192</v>
      </c>
      <c r="BX210">
        <v>1.1524000000000001</v>
      </c>
      <c r="BY210">
        <v>1.3354999999999999</v>
      </c>
      <c r="BZ210">
        <v>1.3562000000000001</v>
      </c>
      <c r="CA210">
        <v>1.371</v>
      </c>
      <c r="CB210">
        <v>1.3389</v>
      </c>
      <c r="CC210">
        <v>1.2516</v>
      </c>
      <c r="CD210">
        <v>1.5441</v>
      </c>
    </row>
    <row r="211" spans="1:82" x14ac:dyDescent="0.2">
      <c r="A211">
        <v>26.288889000000001</v>
      </c>
      <c r="B211" s="3" t="s">
        <v>594</v>
      </c>
      <c r="C211">
        <v>1.9097999999999999</v>
      </c>
      <c r="D211">
        <v>1.0519000000000001</v>
      </c>
      <c r="E211">
        <v>1.6478999999999999</v>
      </c>
      <c r="F211">
        <v>1.8680000000000001</v>
      </c>
      <c r="G211">
        <v>1.8217000000000001</v>
      </c>
      <c r="H211">
        <v>1.5189999999999999</v>
      </c>
      <c r="I211">
        <v>1.0179</v>
      </c>
      <c r="J211">
        <v>1.538</v>
      </c>
      <c r="K211">
        <v>1.9947999999999999</v>
      </c>
      <c r="L211">
        <v>1.0599000000000001</v>
      </c>
      <c r="M211">
        <v>1.5824</v>
      </c>
      <c r="N211">
        <v>1.8272999999999999</v>
      </c>
      <c r="O211">
        <v>1.8351</v>
      </c>
      <c r="P211">
        <v>1.5633999999999999</v>
      </c>
      <c r="Q211">
        <v>0.87050000000000005</v>
      </c>
      <c r="R211">
        <v>1.6772</v>
      </c>
      <c r="S211">
        <v>3.9847999999999999</v>
      </c>
      <c r="T211">
        <v>2.9251</v>
      </c>
      <c r="U211">
        <v>911.05790000000002</v>
      </c>
      <c r="V211">
        <v>3.5230000000000001</v>
      </c>
      <c r="W211">
        <v>3.6528</v>
      </c>
      <c r="X211">
        <v>3.5556000000000001</v>
      </c>
      <c r="Y211">
        <v>2.9790000000000001</v>
      </c>
      <c r="Z211">
        <v>3.3054999999999999</v>
      </c>
      <c r="AA211">
        <v>3.8382999999999998</v>
      </c>
      <c r="AB211">
        <v>3.0548000000000002</v>
      </c>
      <c r="AC211">
        <v>3.4226999999999999</v>
      </c>
      <c r="AD211">
        <v>3.6985000000000001</v>
      </c>
      <c r="AE211">
        <v>3.6118000000000001</v>
      </c>
      <c r="AF211">
        <v>3.6657000000000002</v>
      </c>
      <c r="AG211">
        <v>3.1514000000000002</v>
      </c>
      <c r="AH211">
        <v>3.4278</v>
      </c>
      <c r="AI211">
        <v>3.5731999999999999</v>
      </c>
      <c r="AJ211">
        <v>2.7915000000000001</v>
      </c>
      <c r="AK211">
        <v>3.2635999999999998</v>
      </c>
      <c r="AL211">
        <v>3.51</v>
      </c>
      <c r="AM211">
        <v>3.4740000000000002</v>
      </c>
      <c r="AN211">
        <v>3.2616000000000001</v>
      </c>
      <c r="AO211">
        <v>2.8468</v>
      </c>
      <c r="AP211">
        <v>3.0506000000000002</v>
      </c>
      <c r="AQ211">
        <v>3.3765999999999998</v>
      </c>
      <c r="AR211">
        <v>2.7827999999999999</v>
      </c>
      <c r="AS211">
        <v>2.9939</v>
      </c>
      <c r="AT211">
        <v>3.3260000000000001</v>
      </c>
      <c r="AU211">
        <v>3.1884000000000001</v>
      </c>
      <c r="AV211">
        <v>3.1728999999999998</v>
      </c>
      <c r="AW211">
        <v>2.6175000000000002</v>
      </c>
      <c r="AX211">
        <v>2.9495</v>
      </c>
      <c r="AY211">
        <v>3.1274999999999999</v>
      </c>
      <c r="AZ211">
        <v>2.5731999999999999</v>
      </c>
      <c r="BA211">
        <v>2.798</v>
      </c>
      <c r="BB211">
        <v>3.0063</v>
      </c>
      <c r="BC211">
        <v>2.9262000000000001</v>
      </c>
      <c r="BD211">
        <v>2.8767</v>
      </c>
      <c r="BE211">
        <v>2.4428999999999998</v>
      </c>
      <c r="BF211">
        <v>3.1286</v>
      </c>
      <c r="BG211">
        <v>2.8717000000000001</v>
      </c>
      <c r="BH211">
        <v>2.4472</v>
      </c>
      <c r="BI211">
        <v>2.6941000000000002</v>
      </c>
      <c r="BJ211">
        <v>3.0175000000000001</v>
      </c>
      <c r="BK211">
        <v>2.9954000000000001</v>
      </c>
      <c r="BL211">
        <v>2.9451000000000001</v>
      </c>
      <c r="BM211">
        <v>2.4984999999999999</v>
      </c>
      <c r="BN211">
        <v>2.9897</v>
      </c>
      <c r="BO211">
        <v>1.4817</v>
      </c>
      <c r="BP211">
        <v>1.2309000000000001</v>
      </c>
      <c r="BQ211">
        <v>1.3856999999999999</v>
      </c>
      <c r="BR211">
        <v>1.5168999999999999</v>
      </c>
      <c r="BS211">
        <v>1.4742</v>
      </c>
      <c r="BT211">
        <v>1.4996</v>
      </c>
      <c r="BU211">
        <v>1.3056000000000001</v>
      </c>
      <c r="BV211">
        <v>1.5813999999999999</v>
      </c>
      <c r="BW211">
        <v>1.3685</v>
      </c>
      <c r="BX211">
        <v>1.1174999999999999</v>
      </c>
      <c r="BY211">
        <v>1.2949999999999999</v>
      </c>
      <c r="BZ211">
        <v>1.3168</v>
      </c>
      <c r="CA211">
        <v>1.363</v>
      </c>
      <c r="CB211">
        <v>1.2995000000000001</v>
      </c>
      <c r="CC211">
        <v>1.2477</v>
      </c>
      <c r="CD211">
        <v>1.5082</v>
      </c>
    </row>
    <row r="212" spans="1:82" x14ac:dyDescent="0.2">
      <c r="A212">
        <v>26.538889000000001</v>
      </c>
      <c r="B212" s="3" t="s">
        <v>595</v>
      </c>
      <c r="C212">
        <v>1.9547000000000001</v>
      </c>
      <c r="D212">
        <v>0.96060000000000001</v>
      </c>
      <c r="E212">
        <v>1.5942000000000001</v>
      </c>
      <c r="F212">
        <v>1.9276</v>
      </c>
      <c r="G212">
        <v>1.8460000000000001</v>
      </c>
      <c r="H212">
        <v>1.4581</v>
      </c>
      <c r="I212">
        <v>0.89319999999999999</v>
      </c>
      <c r="J212">
        <v>1.5464</v>
      </c>
      <c r="K212">
        <v>2.0608</v>
      </c>
      <c r="L212">
        <v>0.96889999999999998</v>
      </c>
      <c r="M212">
        <v>1.5516000000000001</v>
      </c>
      <c r="N212">
        <v>1.8509</v>
      </c>
      <c r="O212">
        <v>1.8513999999999999</v>
      </c>
      <c r="P212">
        <v>1.5267999999999999</v>
      </c>
      <c r="Q212">
        <v>0.76980000000000004</v>
      </c>
      <c r="R212">
        <v>1.7202999999999999</v>
      </c>
      <c r="S212">
        <v>3.9308000000000001</v>
      </c>
      <c r="T212">
        <v>2.7574999999999998</v>
      </c>
      <c r="U212">
        <v>910.96820000000002</v>
      </c>
      <c r="V212">
        <v>3.4963000000000002</v>
      </c>
      <c r="W212">
        <v>3.6408</v>
      </c>
      <c r="X212">
        <v>3.4609999999999999</v>
      </c>
      <c r="Y212">
        <v>2.7435</v>
      </c>
      <c r="Z212">
        <v>3.2826</v>
      </c>
      <c r="AA212">
        <v>3.7837999999999998</v>
      </c>
      <c r="AB212">
        <v>2.8839000000000001</v>
      </c>
      <c r="AC212">
        <v>3.3071000000000002</v>
      </c>
      <c r="AD212">
        <v>3.7256999999999998</v>
      </c>
      <c r="AE212">
        <v>3.601</v>
      </c>
      <c r="AF212">
        <v>3.6013000000000002</v>
      </c>
      <c r="AG212">
        <v>2.9479000000000002</v>
      </c>
      <c r="AH212">
        <v>3.3696999999999999</v>
      </c>
      <c r="AI212">
        <v>3.5447000000000002</v>
      </c>
      <c r="AJ212">
        <v>2.6634000000000002</v>
      </c>
      <c r="AK212">
        <v>3.1444000000000001</v>
      </c>
      <c r="AL212">
        <v>3.4664999999999999</v>
      </c>
      <c r="AM212">
        <v>3.4100999999999999</v>
      </c>
      <c r="AN212">
        <v>3.1436000000000002</v>
      </c>
      <c r="AO212">
        <v>2.6137999999999999</v>
      </c>
      <c r="AP212">
        <v>3.0335000000000001</v>
      </c>
      <c r="AQ212">
        <v>3.3437999999999999</v>
      </c>
      <c r="AR212">
        <v>2.6570999999999998</v>
      </c>
      <c r="AS212">
        <v>2.9285999999999999</v>
      </c>
      <c r="AT212">
        <v>3.2858000000000001</v>
      </c>
      <c r="AU212">
        <v>3.169</v>
      </c>
      <c r="AV212">
        <v>3.0767000000000002</v>
      </c>
      <c r="AW212">
        <v>2.4106999999999998</v>
      </c>
      <c r="AX212">
        <v>2.9781</v>
      </c>
      <c r="AY212">
        <v>3.0779999999999998</v>
      </c>
      <c r="AZ212">
        <v>2.5617999999999999</v>
      </c>
      <c r="BA212">
        <v>2.8100999999999998</v>
      </c>
      <c r="BB212">
        <v>3.0154999999999998</v>
      </c>
      <c r="BC212">
        <v>2.9161000000000001</v>
      </c>
      <c r="BD212">
        <v>2.8113999999999999</v>
      </c>
      <c r="BE212">
        <v>2.3155000000000001</v>
      </c>
      <c r="BF212">
        <v>3.0303</v>
      </c>
      <c r="BG212">
        <v>2.8431999999999999</v>
      </c>
      <c r="BH212">
        <v>2.3605999999999998</v>
      </c>
      <c r="BI212">
        <v>2.6644999999999999</v>
      </c>
      <c r="BJ212">
        <v>3.0316000000000001</v>
      </c>
      <c r="BK212">
        <v>2.9992000000000001</v>
      </c>
      <c r="BL212">
        <v>2.8885000000000001</v>
      </c>
      <c r="BM212">
        <v>2.3546</v>
      </c>
      <c r="BN212">
        <v>2.9075000000000002</v>
      </c>
      <c r="BO212">
        <v>1.4446000000000001</v>
      </c>
      <c r="BP212">
        <v>1.2030000000000001</v>
      </c>
      <c r="BQ212">
        <v>1.3577999999999999</v>
      </c>
      <c r="BR212">
        <v>1.492</v>
      </c>
      <c r="BS212">
        <v>1.4650000000000001</v>
      </c>
      <c r="BT212">
        <v>1.4679</v>
      </c>
      <c r="BU212">
        <v>1.2791999999999999</v>
      </c>
      <c r="BV212">
        <v>1.5181</v>
      </c>
      <c r="BW212">
        <v>1.3415999999999999</v>
      </c>
      <c r="BX212">
        <v>1.0829</v>
      </c>
      <c r="BY212">
        <v>1.2544999999999999</v>
      </c>
      <c r="BZ212">
        <v>1.3039000000000001</v>
      </c>
      <c r="CA212">
        <v>1.3422000000000001</v>
      </c>
      <c r="CB212">
        <v>1.2630999999999999</v>
      </c>
      <c r="CC212">
        <v>1.2148000000000001</v>
      </c>
      <c r="CD212">
        <v>1.4587000000000001</v>
      </c>
    </row>
    <row r="213" spans="1:82" x14ac:dyDescent="0.2">
      <c r="A213">
        <v>26.789166999999999</v>
      </c>
      <c r="B213" s="3" t="s">
        <v>596</v>
      </c>
      <c r="C213">
        <v>1.9856</v>
      </c>
      <c r="D213">
        <v>0.8629</v>
      </c>
      <c r="E213">
        <v>1.5468</v>
      </c>
      <c r="F213">
        <v>1.9325000000000001</v>
      </c>
      <c r="G213">
        <v>1.8573</v>
      </c>
      <c r="H213">
        <v>1.3862000000000001</v>
      </c>
      <c r="I213">
        <v>0.77470000000000006</v>
      </c>
      <c r="J213">
        <v>1.5753999999999999</v>
      </c>
      <c r="K213">
        <v>2.1073</v>
      </c>
      <c r="L213">
        <v>0.90190000000000003</v>
      </c>
      <c r="M213">
        <v>1.4933000000000001</v>
      </c>
      <c r="N213">
        <v>1.8594999999999999</v>
      </c>
      <c r="O213">
        <v>1.8334999999999999</v>
      </c>
      <c r="P213">
        <v>1.4507000000000001</v>
      </c>
      <c r="Q213">
        <v>0.67720000000000002</v>
      </c>
      <c r="R213">
        <v>1.7475000000000001</v>
      </c>
      <c r="S213">
        <v>3.8959999999999999</v>
      </c>
      <c r="T213">
        <v>2.6354000000000002</v>
      </c>
      <c r="U213">
        <v>910.88319999999999</v>
      </c>
      <c r="V213">
        <v>3.4247000000000001</v>
      </c>
      <c r="W213">
        <v>3.6009000000000002</v>
      </c>
      <c r="X213">
        <v>3.3218000000000001</v>
      </c>
      <c r="Y213">
        <v>2.5758000000000001</v>
      </c>
      <c r="Z213">
        <v>3.2494000000000001</v>
      </c>
      <c r="AA213">
        <v>3.794</v>
      </c>
      <c r="AB213">
        <v>2.7383000000000002</v>
      </c>
      <c r="AC213">
        <v>3.2161</v>
      </c>
      <c r="AD213">
        <v>3.6892999999999998</v>
      </c>
      <c r="AE213">
        <v>3.5781999999999998</v>
      </c>
      <c r="AF213">
        <v>3.4579</v>
      </c>
      <c r="AG213">
        <v>2.7635999999999998</v>
      </c>
      <c r="AH213">
        <v>3.3332999999999999</v>
      </c>
      <c r="AI213">
        <v>3.5183</v>
      </c>
      <c r="AJ213">
        <v>2.5213999999999999</v>
      </c>
      <c r="AK213">
        <v>3.0169000000000001</v>
      </c>
      <c r="AL213">
        <v>3.4226999999999999</v>
      </c>
      <c r="AM213">
        <v>3.3546</v>
      </c>
      <c r="AN213">
        <v>3.0108999999999999</v>
      </c>
      <c r="AO213">
        <v>2.4376000000000002</v>
      </c>
      <c r="AP213">
        <v>3.0085000000000002</v>
      </c>
      <c r="AQ213">
        <v>3.2865000000000002</v>
      </c>
      <c r="AR213">
        <v>2.5207000000000002</v>
      </c>
      <c r="AS213">
        <v>2.8285999999999998</v>
      </c>
      <c r="AT213">
        <v>3.2397</v>
      </c>
      <c r="AU213">
        <v>3.1212</v>
      </c>
      <c r="AV213">
        <v>2.9603999999999999</v>
      </c>
      <c r="AW213">
        <v>2.2448999999999999</v>
      </c>
      <c r="AX213">
        <v>2.9662000000000002</v>
      </c>
      <c r="AY213">
        <v>3.0488</v>
      </c>
      <c r="AZ213">
        <v>2.5083000000000002</v>
      </c>
      <c r="BA213">
        <v>2.7989000000000002</v>
      </c>
      <c r="BB213">
        <v>2.9916</v>
      </c>
      <c r="BC213">
        <v>2.8780999999999999</v>
      </c>
      <c r="BD213">
        <v>2.7372999999999998</v>
      </c>
      <c r="BE213">
        <v>2.1840000000000002</v>
      </c>
      <c r="BF213">
        <v>3.0303</v>
      </c>
      <c r="BG213">
        <v>2.8130999999999999</v>
      </c>
      <c r="BH213">
        <v>2.3140999999999998</v>
      </c>
      <c r="BI213">
        <v>2.6429</v>
      </c>
      <c r="BJ213">
        <v>2.9876999999999998</v>
      </c>
      <c r="BK213">
        <v>2.907</v>
      </c>
      <c r="BL213">
        <v>2.8050000000000002</v>
      </c>
      <c r="BM213">
        <v>2.226</v>
      </c>
      <c r="BN213">
        <v>2.8420000000000001</v>
      </c>
      <c r="BO213">
        <v>1.4015</v>
      </c>
      <c r="BP213">
        <v>1.1783999999999999</v>
      </c>
      <c r="BQ213">
        <v>1.3359000000000001</v>
      </c>
      <c r="BR213">
        <v>1.4693000000000001</v>
      </c>
      <c r="BS213">
        <v>1.4480999999999999</v>
      </c>
      <c r="BT213">
        <v>1.4612000000000001</v>
      </c>
      <c r="BU213">
        <v>1.2297</v>
      </c>
      <c r="BV213">
        <v>1.4876</v>
      </c>
      <c r="BW213">
        <v>1.3190999999999999</v>
      </c>
      <c r="BX213">
        <v>1.0716000000000001</v>
      </c>
      <c r="BY213">
        <v>1.2346999999999999</v>
      </c>
      <c r="BZ213">
        <v>1.2655000000000001</v>
      </c>
      <c r="CA213">
        <v>1.3240000000000001</v>
      </c>
      <c r="CB213">
        <v>1.2595000000000001</v>
      </c>
      <c r="CC213">
        <v>1.1702999999999999</v>
      </c>
      <c r="CD213">
        <v>1.4312</v>
      </c>
    </row>
    <row r="214" spans="1:82" x14ac:dyDescent="0.2">
      <c r="A214">
        <v>27.039166999999999</v>
      </c>
      <c r="B214" s="3" t="s">
        <v>597</v>
      </c>
      <c r="C214">
        <v>2.0421999999999998</v>
      </c>
      <c r="D214">
        <v>0.78280000000000005</v>
      </c>
      <c r="E214">
        <v>1.4850000000000001</v>
      </c>
      <c r="F214">
        <v>1.901</v>
      </c>
      <c r="G214">
        <v>1.8404</v>
      </c>
      <c r="H214">
        <v>1.3157000000000001</v>
      </c>
      <c r="I214">
        <v>0.67569999999999997</v>
      </c>
      <c r="J214">
        <v>1.5920000000000001</v>
      </c>
      <c r="K214">
        <v>2.1646999999999998</v>
      </c>
      <c r="L214">
        <v>0.81879999999999997</v>
      </c>
      <c r="M214">
        <v>1.4337</v>
      </c>
      <c r="N214">
        <v>1.8245</v>
      </c>
      <c r="O214">
        <v>1.8187</v>
      </c>
      <c r="P214">
        <v>1.3808</v>
      </c>
      <c r="Q214">
        <v>0.59789999999999999</v>
      </c>
      <c r="R214">
        <v>1.7565</v>
      </c>
      <c r="S214">
        <v>3.8149999999999999</v>
      </c>
      <c r="T214">
        <v>2.4958</v>
      </c>
      <c r="U214">
        <v>910.73869999999999</v>
      </c>
      <c r="V214">
        <v>3.3702999999999999</v>
      </c>
      <c r="W214">
        <v>3.5278</v>
      </c>
      <c r="X214">
        <v>3.2096</v>
      </c>
      <c r="Y214">
        <v>2.4144000000000001</v>
      </c>
      <c r="Z214">
        <v>3.2448000000000001</v>
      </c>
      <c r="AA214">
        <v>3.7326999999999999</v>
      </c>
      <c r="AB214">
        <v>2.6320000000000001</v>
      </c>
      <c r="AC214">
        <v>3.1734</v>
      </c>
      <c r="AD214">
        <v>3.6638000000000002</v>
      </c>
      <c r="AE214">
        <v>3.4668000000000001</v>
      </c>
      <c r="AF214">
        <v>3.3715999999999999</v>
      </c>
      <c r="AG214">
        <v>2.5764999999999998</v>
      </c>
      <c r="AH214">
        <v>3.3229000000000002</v>
      </c>
      <c r="AI214">
        <v>3.512</v>
      </c>
      <c r="AJ214">
        <v>2.4161000000000001</v>
      </c>
      <c r="AK214">
        <v>2.8988999999999998</v>
      </c>
      <c r="AL214">
        <v>3.3401000000000001</v>
      </c>
      <c r="AM214">
        <v>3.2780999999999998</v>
      </c>
      <c r="AN214">
        <v>2.8866000000000001</v>
      </c>
      <c r="AO214">
        <v>2.2848999999999999</v>
      </c>
      <c r="AP214">
        <v>2.9965000000000002</v>
      </c>
      <c r="AQ214">
        <v>3.2429999999999999</v>
      </c>
      <c r="AR214">
        <v>2.4190999999999998</v>
      </c>
      <c r="AS214">
        <v>2.7618999999999998</v>
      </c>
      <c r="AT214">
        <v>3.2016</v>
      </c>
      <c r="AU214">
        <v>3.0396000000000001</v>
      </c>
      <c r="AV214">
        <v>2.81</v>
      </c>
      <c r="AW214">
        <v>2.0897999999999999</v>
      </c>
      <c r="AX214">
        <v>2.9786000000000001</v>
      </c>
      <c r="AY214">
        <v>3.0415999999999999</v>
      </c>
      <c r="AZ214">
        <v>2.4358</v>
      </c>
      <c r="BA214">
        <v>2.7524000000000002</v>
      </c>
      <c r="BB214">
        <v>2.9561999999999999</v>
      </c>
      <c r="BC214">
        <v>2.8334000000000001</v>
      </c>
      <c r="BD214">
        <v>2.6236000000000002</v>
      </c>
      <c r="BE214">
        <v>2.1025999999999998</v>
      </c>
      <c r="BF214">
        <v>3.0023</v>
      </c>
      <c r="BG214">
        <v>2.8058000000000001</v>
      </c>
      <c r="BH214">
        <v>2.2858999999999998</v>
      </c>
      <c r="BI214">
        <v>2.6187999999999998</v>
      </c>
      <c r="BJ214">
        <v>2.9636</v>
      </c>
      <c r="BK214">
        <v>2.9091999999999998</v>
      </c>
      <c r="BL214">
        <v>2.7385999999999999</v>
      </c>
      <c r="BM214">
        <v>2.1211000000000002</v>
      </c>
      <c r="BN214">
        <v>2.8729</v>
      </c>
      <c r="BO214">
        <v>1.3661000000000001</v>
      </c>
      <c r="BP214">
        <v>1.1706000000000001</v>
      </c>
      <c r="BQ214">
        <v>1.3069</v>
      </c>
      <c r="BR214">
        <v>1.4796</v>
      </c>
      <c r="BS214">
        <v>1.4131</v>
      </c>
      <c r="BT214">
        <v>1.4302999999999999</v>
      </c>
      <c r="BU214">
        <v>1.2263999999999999</v>
      </c>
      <c r="BV214">
        <v>1.456</v>
      </c>
      <c r="BW214">
        <v>1.3053999999999999</v>
      </c>
      <c r="BX214">
        <v>1.0443</v>
      </c>
      <c r="BY214">
        <v>1.2124999999999999</v>
      </c>
      <c r="BZ214">
        <v>1.2551000000000001</v>
      </c>
      <c r="CA214">
        <v>1.3084</v>
      </c>
      <c r="CB214">
        <v>1.2568999999999999</v>
      </c>
      <c r="CC214">
        <v>1.1458999999999999</v>
      </c>
      <c r="CD214">
        <v>1.4158999999999999</v>
      </c>
    </row>
    <row r="215" spans="1:82" x14ac:dyDescent="0.2">
      <c r="A215">
        <v>27.289444</v>
      </c>
      <c r="B215" s="3" t="s">
        <v>598</v>
      </c>
      <c r="C215">
        <v>2.0579000000000001</v>
      </c>
      <c r="D215">
        <v>0.72170000000000001</v>
      </c>
      <c r="E215">
        <v>1.4371</v>
      </c>
      <c r="F215">
        <v>1.8782000000000001</v>
      </c>
      <c r="G215">
        <v>1.8426</v>
      </c>
      <c r="H215">
        <v>1.2433000000000001</v>
      </c>
      <c r="I215">
        <v>0.59299999999999997</v>
      </c>
      <c r="J215">
        <v>1.6253</v>
      </c>
      <c r="K215">
        <v>2.2078000000000002</v>
      </c>
      <c r="L215">
        <v>0.72540000000000004</v>
      </c>
      <c r="M215">
        <v>1.3896999999999999</v>
      </c>
      <c r="N215">
        <v>1.8177000000000001</v>
      </c>
      <c r="O215">
        <v>1.831</v>
      </c>
      <c r="P215">
        <v>1.3264</v>
      </c>
      <c r="Q215">
        <v>0.51500000000000001</v>
      </c>
      <c r="R215">
        <v>1.7975000000000001</v>
      </c>
      <c r="S215">
        <v>3.8252999999999999</v>
      </c>
      <c r="T215">
        <v>2.4209999999999998</v>
      </c>
      <c r="U215">
        <v>910.67110000000002</v>
      </c>
      <c r="V215">
        <v>3.2940999999999998</v>
      </c>
      <c r="W215">
        <v>3.4270999999999998</v>
      </c>
      <c r="X215">
        <v>3.1448</v>
      </c>
      <c r="Y215">
        <v>2.2858999999999998</v>
      </c>
      <c r="Z215">
        <v>3.31</v>
      </c>
      <c r="AA215">
        <v>3.7570999999999999</v>
      </c>
      <c r="AB215">
        <v>2.5459000000000001</v>
      </c>
      <c r="AC215">
        <v>3.0971000000000002</v>
      </c>
      <c r="AD215">
        <v>3.6433</v>
      </c>
      <c r="AE215">
        <v>3.4159000000000002</v>
      </c>
      <c r="AF215">
        <v>3.2353000000000001</v>
      </c>
      <c r="AG215">
        <v>2.4561999999999999</v>
      </c>
      <c r="AH215">
        <v>3.4028</v>
      </c>
      <c r="AI215">
        <v>3.5230999999999999</v>
      </c>
      <c r="AJ215">
        <v>2.3123</v>
      </c>
      <c r="AK215">
        <v>2.8736000000000002</v>
      </c>
      <c r="AL215">
        <v>3.2778</v>
      </c>
      <c r="AM215">
        <v>3.2702</v>
      </c>
      <c r="AN215">
        <v>2.7879999999999998</v>
      </c>
      <c r="AO215">
        <v>2.1473</v>
      </c>
      <c r="AP215">
        <v>3.0436999999999999</v>
      </c>
      <c r="AQ215">
        <v>3.2456999999999998</v>
      </c>
      <c r="AR215">
        <v>2.3147000000000002</v>
      </c>
      <c r="AS215">
        <v>2.7219000000000002</v>
      </c>
      <c r="AT215">
        <v>3.1724000000000001</v>
      </c>
      <c r="AU215">
        <v>3.0137</v>
      </c>
      <c r="AV215">
        <v>2.7444999999999999</v>
      </c>
      <c r="AW215">
        <v>1.9455</v>
      </c>
      <c r="AX215">
        <v>2.9664999999999999</v>
      </c>
      <c r="AY215">
        <v>3.0602</v>
      </c>
      <c r="AZ215">
        <v>2.3896000000000002</v>
      </c>
      <c r="BA215">
        <v>2.7273999999999998</v>
      </c>
      <c r="BB215">
        <v>2.9361999999999999</v>
      </c>
      <c r="BC215">
        <v>2.8205</v>
      </c>
      <c r="BD215">
        <v>2.5777999999999999</v>
      </c>
      <c r="BE215">
        <v>2.0146000000000002</v>
      </c>
      <c r="BF215">
        <v>3.0497000000000001</v>
      </c>
      <c r="BG215">
        <v>2.8014999999999999</v>
      </c>
      <c r="BH215">
        <v>2.2711000000000001</v>
      </c>
      <c r="BI215">
        <v>2.5886999999999998</v>
      </c>
      <c r="BJ215">
        <v>2.9597000000000002</v>
      </c>
      <c r="BK215">
        <v>2.9190999999999998</v>
      </c>
      <c r="BL215">
        <v>2.6709000000000001</v>
      </c>
      <c r="BM215">
        <v>2.0253000000000001</v>
      </c>
      <c r="BN215">
        <v>2.9068000000000001</v>
      </c>
      <c r="BO215">
        <v>1.3413999999999999</v>
      </c>
      <c r="BP215">
        <v>1.1668000000000001</v>
      </c>
      <c r="BQ215">
        <v>1.2951999999999999</v>
      </c>
      <c r="BR215">
        <v>1.4648000000000001</v>
      </c>
      <c r="BS215">
        <v>1.4208000000000001</v>
      </c>
      <c r="BT215">
        <v>1.4035</v>
      </c>
      <c r="BU215">
        <v>1.1998</v>
      </c>
      <c r="BV215">
        <v>1.4300999999999999</v>
      </c>
      <c r="BW215">
        <v>1.2843</v>
      </c>
      <c r="BX215">
        <v>1.0263</v>
      </c>
      <c r="BY215">
        <v>1.2</v>
      </c>
      <c r="BZ215">
        <v>1.2437</v>
      </c>
      <c r="CA215">
        <v>1.2726999999999999</v>
      </c>
      <c r="CB215">
        <v>1.2318</v>
      </c>
      <c r="CC215">
        <v>1.1322000000000001</v>
      </c>
      <c r="CD215">
        <v>1.3951</v>
      </c>
    </row>
    <row r="216" spans="1:82" x14ac:dyDescent="0.2">
      <c r="A216">
        <v>27.539722000000001</v>
      </c>
      <c r="B216" s="3" t="s">
        <v>599</v>
      </c>
      <c r="C216">
        <v>2.1328</v>
      </c>
      <c r="D216">
        <v>0.67159999999999997</v>
      </c>
      <c r="E216">
        <v>1.3798999999999999</v>
      </c>
      <c r="F216">
        <v>1.8715999999999999</v>
      </c>
      <c r="G216">
        <v>1.8287</v>
      </c>
      <c r="H216">
        <v>1.1767000000000001</v>
      </c>
      <c r="I216">
        <v>0.51519999999999999</v>
      </c>
      <c r="J216">
        <v>1.6456999999999999</v>
      </c>
      <c r="K216">
        <v>2.2444999999999999</v>
      </c>
      <c r="L216">
        <v>0.65200000000000002</v>
      </c>
      <c r="M216">
        <v>1.3466</v>
      </c>
      <c r="N216">
        <v>1.8312999999999999</v>
      </c>
      <c r="O216">
        <v>1.8277000000000001</v>
      </c>
      <c r="P216">
        <v>1.2545999999999999</v>
      </c>
      <c r="Q216">
        <v>0.45810000000000001</v>
      </c>
      <c r="R216">
        <v>1.841</v>
      </c>
      <c r="S216">
        <v>3.8769</v>
      </c>
      <c r="T216">
        <v>2.3653</v>
      </c>
      <c r="U216">
        <v>910.67020000000002</v>
      </c>
      <c r="V216">
        <v>3.3096000000000001</v>
      </c>
      <c r="W216">
        <v>3.4405999999999999</v>
      </c>
      <c r="X216">
        <v>3.0952000000000002</v>
      </c>
      <c r="Y216">
        <v>2.1686999999999999</v>
      </c>
      <c r="Z216">
        <v>3.3898999999999999</v>
      </c>
      <c r="AA216">
        <v>3.8140999999999998</v>
      </c>
      <c r="AB216">
        <v>2.4647000000000001</v>
      </c>
      <c r="AC216">
        <v>3.0901000000000001</v>
      </c>
      <c r="AD216">
        <v>3.6015000000000001</v>
      </c>
      <c r="AE216">
        <v>3.3881000000000001</v>
      </c>
      <c r="AF216">
        <v>3.1785000000000001</v>
      </c>
      <c r="AG216">
        <v>2.3527999999999998</v>
      </c>
      <c r="AH216">
        <v>3.4779</v>
      </c>
      <c r="AI216">
        <v>3.5556999999999999</v>
      </c>
      <c r="AJ216">
        <v>2.2408999999999999</v>
      </c>
      <c r="AK216">
        <v>2.8372000000000002</v>
      </c>
      <c r="AL216">
        <v>3.2909999999999999</v>
      </c>
      <c r="AM216">
        <v>3.2012</v>
      </c>
      <c r="AN216">
        <v>2.7509999999999999</v>
      </c>
      <c r="AO216">
        <v>2.0366</v>
      </c>
      <c r="AP216">
        <v>3.0465</v>
      </c>
      <c r="AQ216">
        <v>3.2759</v>
      </c>
      <c r="AR216">
        <v>2.2418</v>
      </c>
      <c r="AS216">
        <v>2.6945999999999999</v>
      </c>
      <c r="AT216">
        <v>3.1372</v>
      </c>
      <c r="AU216">
        <v>2.9805000000000001</v>
      </c>
      <c r="AV216">
        <v>2.7204000000000002</v>
      </c>
      <c r="AW216">
        <v>1.8436999999999999</v>
      </c>
      <c r="AX216">
        <v>2.99</v>
      </c>
      <c r="AY216">
        <v>3.0829</v>
      </c>
      <c r="AZ216">
        <v>2.3477000000000001</v>
      </c>
      <c r="BA216">
        <v>2.6905999999999999</v>
      </c>
      <c r="BB216">
        <v>2.93</v>
      </c>
      <c r="BC216">
        <v>2.8060999999999998</v>
      </c>
      <c r="BD216">
        <v>2.5493999999999999</v>
      </c>
      <c r="BE216">
        <v>1.9657</v>
      </c>
      <c r="BF216">
        <v>3.129</v>
      </c>
      <c r="BG216">
        <v>2.8142999999999998</v>
      </c>
      <c r="BH216">
        <v>2.2441</v>
      </c>
      <c r="BI216">
        <v>2.5539000000000001</v>
      </c>
      <c r="BJ216">
        <v>2.9622999999999999</v>
      </c>
      <c r="BK216">
        <v>2.8847999999999998</v>
      </c>
      <c r="BL216">
        <v>2.6265000000000001</v>
      </c>
      <c r="BM216">
        <v>1.9658</v>
      </c>
      <c r="BN216">
        <v>2.9763000000000002</v>
      </c>
      <c r="BO216">
        <v>1.3537999999999999</v>
      </c>
      <c r="BP216">
        <v>1.1886000000000001</v>
      </c>
      <c r="BQ216">
        <v>1.2849999999999999</v>
      </c>
      <c r="BR216">
        <v>1.4524999999999999</v>
      </c>
      <c r="BS216">
        <v>1.4073</v>
      </c>
      <c r="BT216">
        <v>1.3914</v>
      </c>
      <c r="BU216">
        <v>1.181</v>
      </c>
      <c r="BV216">
        <v>1.4616</v>
      </c>
      <c r="BW216">
        <v>1.2803</v>
      </c>
      <c r="BX216">
        <v>1.0326</v>
      </c>
      <c r="BY216">
        <v>1.1976</v>
      </c>
      <c r="BZ216">
        <v>1.2265999999999999</v>
      </c>
      <c r="CA216">
        <v>1.2737000000000001</v>
      </c>
      <c r="CB216">
        <v>1.2183999999999999</v>
      </c>
      <c r="CC216">
        <v>1.1119000000000001</v>
      </c>
      <c r="CD216">
        <v>1.4021999999999999</v>
      </c>
    </row>
    <row r="217" spans="1:82" x14ac:dyDescent="0.2">
      <c r="A217">
        <v>27.789722000000001</v>
      </c>
      <c r="B217" s="3" t="s">
        <v>600</v>
      </c>
      <c r="C217">
        <v>2.2189999999999999</v>
      </c>
      <c r="D217">
        <v>0.6139</v>
      </c>
      <c r="E217">
        <v>1.3522000000000001</v>
      </c>
      <c r="F217">
        <v>1.869</v>
      </c>
      <c r="G217">
        <v>1.8212999999999999</v>
      </c>
      <c r="H217">
        <v>1.1324000000000001</v>
      </c>
      <c r="I217">
        <v>0.46110000000000001</v>
      </c>
      <c r="J217">
        <v>1.7057</v>
      </c>
      <c r="K217">
        <v>2.3245</v>
      </c>
      <c r="L217">
        <v>0.59830000000000005</v>
      </c>
      <c r="M217">
        <v>1.3137000000000001</v>
      </c>
      <c r="N217">
        <v>1.8395999999999999</v>
      </c>
      <c r="O217">
        <v>1.8460000000000001</v>
      </c>
      <c r="P217">
        <v>1.1975</v>
      </c>
      <c r="Q217">
        <v>0.41299999999999998</v>
      </c>
      <c r="R217">
        <v>1.8927</v>
      </c>
      <c r="S217">
        <v>3.9542000000000002</v>
      </c>
      <c r="T217">
        <v>2.3374000000000001</v>
      </c>
      <c r="U217">
        <v>910.71720000000005</v>
      </c>
      <c r="V217">
        <v>3.3136999999999999</v>
      </c>
      <c r="W217">
        <v>3.4432</v>
      </c>
      <c r="X217">
        <v>3.0819999999999999</v>
      </c>
      <c r="Y217">
        <v>2.0731000000000002</v>
      </c>
      <c r="Z217">
        <v>3.4693000000000001</v>
      </c>
      <c r="AA217">
        <v>3.8654000000000002</v>
      </c>
      <c r="AB217">
        <v>2.4428999999999998</v>
      </c>
      <c r="AC217">
        <v>3.1025</v>
      </c>
      <c r="AD217">
        <v>3.6160999999999999</v>
      </c>
      <c r="AE217">
        <v>3.399</v>
      </c>
      <c r="AF217">
        <v>3.1610999999999998</v>
      </c>
      <c r="AG217">
        <v>2.2877999999999998</v>
      </c>
      <c r="AH217">
        <v>3.5777999999999999</v>
      </c>
      <c r="AI217">
        <v>3.593</v>
      </c>
      <c r="AJ217">
        <v>2.1890000000000001</v>
      </c>
      <c r="AK217">
        <v>2.8611</v>
      </c>
      <c r="AL217">
        <v>3.2724000000000002</v>
      </c>
      <c r="AM217">
        <v>3.2086999999999999</v>
      </c>
      <c r="AN217">
        <v>2.7353000000000001</v>
      </c>
      <c r="AO217">
        <v>1.9383999999999999</v>
      </c>
      <c r="AP217">
        <v>3.0994000000000002</v>
      </c>
      <c r="AQ217">
        <v>3.2845</v>
      </c>
      <c r="AR217">
        <v>2.1979000000000002</v>
      </c>
      <c r="AS217">
        <v>2.7054</v>
      </c>
      <c r="AT217">
        <v>3.1364000000000001</v>
      </c>
      <c r="AU217">
        <v>2.9889000000000001</v>
      </c>
      <c r="AV217">
        <v>2.6825000000000001</v>
      </c>
      <c r="AW217">
        <v>1.738</v>
      </c>
      <c r="AX217">
        <v>3.0413000000000001</v>
      </c>
      <c r="AY217">
        <v>3.1371000000000002</v>
      </c>
      <c r="AZ217">
        <v>2.3496000000000001</v>
      </c>
      <c r="BA217">
        <v>2.6922999999999999</v>
      </c>
      <c r="BB217">
        <v>2.9740000000000002</v>
      </c>
      <c r="BC217">
        <v>2.8472</v>
      </c>
      <c r="BD217">
        <v>2.5059999999999998</v>
      </c>
      <c r="BE217">
        <v>1.9098999999999999</v>
      </c>
      <c r="BF217">
        <v>3.1625999999999999</v>
      </c>
      <c r="BG217">
        <v>2.8458000000000001</v>
      </c>
      <c r="BH217">
        <v>2.2185999999999999</v>
      </c>
      <c r="BI217">
        <v>2.5926999999999998</v>
      </c>
      <c r="BJ217">
        <v>2.9963000000000002</v>
      </c>
      <c r="BK217">
        <v>2.9024999999999999</v>
      </c>
      <c r="BL217">
        <v>2.6103999999999998</v>
      </c>
      <c r="BM217">
        <v>1.9024000000000001</v>
      </c>
      <c r="BN217">
        <v>3.0350000000000001</v>
      </c>
      <c r="BO217">
        <v>1.3757999999999999</v>
      </c>
      <c r="BP217">
        <v>1.1811</v>
      </c>
      <c r="BQ217">
        <v>1.2891999999999999</v>
      </c>
      <c r="BR217">
        <v>1.458</v>
      </c>
      <c r="BS217">
        <v>1.4061999999999999</v>
      </c>
      <c r="BT217">
        <v>1.3877999999999999</v>
      </c>
      <c r="BU217">
        <v>1.1839</v>
      </c>
      <c r="BV217">
        <v>1.4791000000000001</v>
      </c>
      <c r="BW217">
        <v>1.2886</v>
      </c>
      <c r="BX217">
        <v>1.0411999999999999</v>
      </c>
      <c r="BY217">
        <v>1.2141</v>
      </c>
      <c r="BZ217">
        <v>1.2265999999999999</v>
      </c>
      <c r="CA217">
        <v>1.3002</v>
      </c>
      <c r="CB217">
        <v>1.2112000000000001</v>
      </c>
      <c r="CC217">
        <v>1.1025</v>
      </c>
      <c r="CD217">
        <v>1.4319</v>
      </c>
    </row>
    <row r="218" spans="1:82" x14ac:dyDescent="0.2">
      <c r="A218">
        <v>28.04</v>
      </c>
      <c r="B218" s="3" t="s">
        <v>601</v>
      </c>
      <c r="C218">
        <v>2.2988</v>
      </c>
      <c r="D218">
        <v>0.56430000000000002</v>
      </c>
      <c r="E218">
        <v>1.3295999999999999</v>
      </c>
      <c r="F218">
        <v>1.8726</v>
      </c>
      <c r="G218">
        <v>1.8355999999999999</v>
      </c>
      <c r="H218">
        <v>1.1154999999999999</v>
      </c>
      <c r="I218">
        <v>0.42499999999999999</v>
      </c>
      <c r="J218">
        <v>1.7451000000000001</v>
      </c>
      <c r="K218">
        <v>2.3957999999999999</v>
      </c>
      <c r="L218">
        <v>0.55710000000000004</v>
      </c>
      <c r="M218">
        <v>1.2950999999999999</v>
      </c>
      <c r="N218">
        <v>1.8496999999999999</v>
      </c>
      <c r="O218">
        <v>1.8795999999999999</v>
      </c>
      <c r="P218">
        <v>1.1641999999999999</v>
      </c>
      <c r="Q218">
        <v>0.38040000000000002</v>
      </c>
      <c r="R218">
        <v>1.9316</v>
      </c>
      <c r="S218">
        <v>4.0061</v>
      </c>
      <c r="T218">
        <v>2.2890999999999999</v>
      </c>
      <c r="U218">
        <v>910.77869999999996</v>
      </c>
      <c r="V218">
        <v>3.3822000000000001</v>
      </c>
      <c r="W218">
        <v>3.4655999999999998</v>
      </c>
      <c r="X218">
        <v>3.1044999999999998</v>
      </c>
      <c r="Y218">
        <v>2.0211999999999999</v>
      </c>
      <c r="Z218">
        <v>3.5709</v>
      </c>
      <c r="AA218">
        <v>3.8948999999999998</v>
      </c>
      <c r="AB218">
        <v>2.4203999999999999</v>
      </c>
      <c r="AC218">
        <v>3.1638000000000002</v>
      </c>
      <c r="AD218">
        <v>3.6785999999999999</v>
      </c>
      <c r="AE218">
        <v>3.4232</v>
      </c>
      <c r="AF218">
        <v>3.1644999999999999</v>
      </c>
      <c r="AG218">
        <v>2.2031999999999998</v>
      </c>
      <c r="AH218">
        <v>3.6791</v>
      </c>
      <c r="AI218">
        <v>3.6469</v>
      </c>
      <c r="AJ218">
        <v>2.1730999999999998</v>
      </c>
      <c r="AK218">
        <v>2.8818000000000001</v>
      </c>
      <c r="AL218">
        <v>3.3422999999999998</v>
      </c>
      <c r="AM218">
        <v>3.2183999999999999</v>
      </c>
      <c r="AN218">
        <v>2.7092000000000001</v>
      </c>
      <c r="AO218">
        <v>1.8468</v>
      </c>
      <c r="AP218">
        <v>3.2061000000000002</v>
      </c>
      <c r="AQ218">
        <v>3.3763999999999998</v>
      </c>
      <c r="AR218">
        <v>2.1760000000000002</v>
      </c>
      <c r="AS218">
        <v>2.7248000000000001</v>
      </c>
      <c r="AT218">
        <v>3.1757</v>
      </c>
      <c r="AU218">
        <v>3.0190000000000001</v>
      </c>
      <c r="AV218">
        <v>2.6600999999999999</v>
      </c>
      <c r="AW218">
        <v>1.6847000000000001</v>
      </c>
      <c r="AX218">
        <v>3.0853000000000002</v>
      </c>
      <c r="AY218">
        <v>3.1457000000000002</v>
      </c>
      <c r="AZ218">
        <v>2.3296000000000001</v>
      </c>
      <c r="BA218">
        <v>2.7143999999999999</v>
      </c>
      <c r="BB218">
        <v>2.9925000000000002</v>
      </c>
      <c r="BC218">
        <v>2.8845999999999998</v>
      </c>
      <c r="BD218">
        <v>2.5219999999999998</v>
      </c>
      <c r="BE218">
        <v>1.8782000000000001</v>
      </c>
      <c r="BF218">
        <v>3.2056</v>
      </c>
      <c r="BG218">
        <v>2.9003999999999999</v>
      </c>
      <c r="BH218">
        <v>2.2081</v>
      </c>
      <c r="BI218">
        <v>2.6082000000000001</v>
      </c>
      <c r="BJ218">
        <v>3.0447000000000002</v>
      </c>
      <c r="BK218">
        <v>2.9152999999999998</v>
      </c>
      <c r="BL218">
        <v>2.5949</v>
      </c>
      <c r="BM218">
        <v>1.8595999999999999</v>
      </c>
      <c r="BN218">
        <v>3.0869</v>
      </c>
      <c r="BO218">
        <v>1.3836999999999999</v>
      </c>
      <c r="BP218">
        <v>1.194</v>
      </c>
      <c r="BQ218">
        <v>1.3011999999999999</v>
      </c>
      <c r="BR218">
        <v>1.4838</v>
      </c>
      <c r="BS218">
        <v>1.4384999999999999</v>
      </c>
      <c r="BT218">
        <v>1.4078999999999999</v>
      </c>
      <c r="BU218">
        <v>1.1888000000000001</v>
      </c>
      <c r="BV218">
        <v>1.5089999999999999</v>
      </c>
      <c r="BW218">
        <v>1.3188</v>
      </c>
      <c r="BX218">
        <v>1.0501</v>
      </c>
      <c r="BY218">
        <v>1.2286999999999999</v>
      </c>
      <c r="BZ218">
        <v>1.2605</v>
      </c>
      <c r="CA218">
        <v>1.3132999999999999</v>
      </c>
      <c r="CB218">
        <v>1.2213000000000001</v>
      </c>
      <c r="CC218">
        <v>1.1014999999999999</v>
      </c>
      <c r="CD218">
        <v>1.4452</v>
      </c>
    </row>
    <row r="219" spans="1:82" x14ac:dyDescent="0.2">
      <c r="A219">
        <v>28.290278000000001</v>
      </c>
      <c r="B219" s="3" t="s">
        <v>602</v>
      </c>
      <c r="C219">
        <v>2.3624000000000001</v>
      </c>
      <c r="D219">
        <v>0.54110000000000003</v>
      </c>
      <c r="E219">
        <v>1.3268</v>
      </c>
      <c r="F219">
        <v>1.9373</v>
      </c>
      <c r="G219">
        <v>1.8562000000000001</v>
      </c>
      <c r="H219">
        <v>1.1064000000000001</v>
      </c>
      <c r="I219">
        <v>0.3881</v>
      </c>
      <c r="J219">
        <v>1.8051999999999999</v>
      </c>
      <c r="K219">
        <v>2.4779</v>
      </c>
      <c r="L219">
        <v>0.50900000000000001</v>
      </c>
      <c r="M219">
        <v>1.2930999999999999</v>
      </c>
      <c r="N219">
        <v>1.8735999999999999</v>
      </c>
      <c r="O219">
        <v>1.8927</v>
      </c>
      <c r="P219">
        <v>1.1382000000000001</v>
      </c>
      <c r="Q219">
        <v>0.35060000000000002</v>
      </c>
      <c r="R219">
        <v>1.9933000000000001</v>
      </c>
      <c r="S219">
        <v>4.0738000000000003</v>
      </c>
      <c r="T219">
        <v>2.2627000000000002</v>
      </c>
      <c r="U219">
        <v>910.85140000000001</v>
      </c>
      <c r="V219">
        <v>3.4630999999999998</v>
      </c>
      <c r="W219">
        <v>3.5257000000000001</v>
      </c>
      <c r="X219">
        <v>3.1444000000000001</v>
      </c>
      <c r="Y219">
        <v>1.9890000000000001</v>
      </c>
      <c r="Z219">
        <v>3.629</v>
      </c>
      <c r="AA219">
        <v>3.9639000000000002</v>
      </c>
      <c r="AB219">
        <v>2.4009999999999998</v>
      </c>
      <c r="AC219">
        <v>3.2391000000000001</v>
      </c>
      <c r="AD219">
        <v>3.7092000000000001</v>
      </c>
      <c r="AE219">
        <v>3.4807000000000001</v>
      </c>
      <c r="AF219">
        <v>3.2421000000000002</v>
      </c>
      <c r="AG219">
        <v>2.1509999999999998</v>
      </c>
      <c r="AH219">
        <v>3.74</v>
      </c>
      <c r="AI219">
        <v>3.6575000000000002</v>
      </c>
      <c r="AJ219">
        <v>2.1349</v>
      </c>
      <c r="AK219">
        <v>2.9296000000000002</v>
      </c>
      <c r="AL219">
        <v>3.3769</v>
      </c>
      <c r="AM219">
        <v>3.2753999999999999</v>
      </c>
      <c r="AN219">
        <v>2.7197</v>
      </c>
      <c r="AO219">
        <v>1.7917000000000001</v>
      </c>
      <c r="AP219">
        <v>3.2692999999999999</v>
      </c>
      <c r="AQ219">
        <v>3.4230999999999998</v>
      </c>
      <c r="AR219">
        <v>2.1686999999999999</v>
      </c>
      <c r="AS219">
        <v>2.7578999999999998</v>
      </c>
      <c r="AT219">
        <v>3.2115999999999998</v>
      </c>
      <c r="AU219">
        <v>3.0188999999999999</v>
      </c>
      <c r="AV219">
        <v>2.6869000000000001</v>
      </c>
      <c r="AW219">
        <v>1.6238999999999999</v>
      </c>
      <c r="AX219">
        <v>3.1448999999999998</v>
      </c>
      <c r="AY219">
        <v>3.177</v>
      </c>
      <c r="AZ219">
        <v>2.3597000000000001</v>
      </c>
      <c r="BA219">
        <v>2.7728999999999999</v>
      </c>
      <c r="BB219">
        <v>3.0402999999999998</v>
      </c>
      <c r="BC219">
        <v>2.9184000000000001</v>
      </c>
      <c r="BD219">
        <v>2.5213999999999999</v>
      </c>
      <c r="BE219">
        <v>1.8391</v>
      </c>
      <c r="BF219">
        <v>3.2869999999999999</v>
      </c>
      <c r="BG219">
        <v>2.9217</v>
      </c>
      <c r="BH219">
        <v>2.2004000000000001</v>
      </c>
      <c r="BI219">
        <v>2.6758999999999999</v>
      </c>
      <c r="BJ219">
        <v>3.0804</v>
      </c>
      <c r="BK219">
        <v>2.9224000000000001</v>
      </c>
      <c r="BL219">
        <v>2.5998000000000001</v>
      </c>
      <c r="BM219">
        <v>1.8227</v>
      </c>
      <c r="BN219">
        <v>3.1924999999999999</v>
      </c>
      <c r="BO219">
        <v>1.3944000000000001</v>
      </c>
      <c r="BP219">
        <v>1.2222</v>
      </c>
      <c r="BQ219">
        <v>1.3236000000000001</v>
      </c>
      <c r="BR219">
        <v>1.4843999999999999</v>
      </c>
      <c r="BS219">
        <v>1.4624999999999999</v>
      </c>
      <c r="BT219">
        <v>1.4495</v>
      </c>
      <c r="BU219">
        <v>1.2084999999999999</v>
      </c>
      <c r="BV219">
        <v>1.5464</v>
      </c>
      <c r="BW219">
        <v>1.3314999999999999</v>
      </c>
      <c r="BX219">
        <v>1.0682</v>
      </c>
      <c r="BY219">
        <v>1.2408999999999999</v>
      </c>
      <c r="BZ219">
        <v>1.2741</v>
      </c>
      <c r="CA219">
        <v>1.3358000000000001</v>
      </c>
      <c r="CB219">
        <v>1.2271000000000001</v>
      </c>
      <c r="CC219">
        <v>1.1144000000000001</v>
      </c>
      <c r="CD219">
        <v>1.4721</v>
      </c>
    </row>
    <row r="220" spans="1:82" x14ac:dyDescent="0.2">
      <c r="A220">
        <v>28.540278000000001</v>
      </c>
      <c r="B220" s="3" t="s">
        <v>603</v>
      </c>
      <c r="C220">
        <v>2.4218000000000002</v>
      </c>
      <c r="D220">
        <v>0.51439999999999997</v>
      </c>
      <c r="E220">
        <v>1.3132999999999999</v>
      </c>
      <c r="F220">
        <v>1.9891000000000001</v>
      </c>
      <c r="G220">
        <v>1.8949</v>
      </c>
      <c r="H220">
        <v>1.1008</v>
      </c>
      <c r="I220">
        <v>0.35980000000000001</v>
      </c>
      <c r="J220">
        <v>1.8414999999999999</v>
      </c>
      <c r="K220">
        <v>2.5268999999999999</v>
      </c>
      <c r="L220">
        <v>0.48230000000000001</v>
      </c>
      <c r="M220">
        <v>1.2890999999999999</v>
      </c>
      <c r="N220">
        <v>1.9312</v>
      </c>
      <c r="O220">
        <v>1.9135</v>
      </c>
      <c r="P220">
        <v>1.1375</v>
      </c>
      <c r="Q220">
        <v>0.32940000000000003</v>
      </c>
      <c r="R220">
        <v>2.0402999999999998</v>
      </c>
      <c r="S220">
        <v>4.1051000000000002</v>
      </c>
      <c r="T220">
        <v>2.2332999999999998</v>
      </c>
      <c r="U220">
        <v>910.92660000000001</v>
      </c>
      <c r="V220">
        <v>3.5428000000000002</v>
      </c>
      <c r="W220">
        <v>3.6015999999999999</v>
      </c>
      <c r="X220">
        <v>3.2077</v>
      </c>
      <c r="Y220">
        <v>1.94</v>
      </c>
      <c r="Z220">
        <v>3.7239</v>
      </c>
      <c r="AA220">
        <v>4.0838999999999999</v>
      </c>
      <c r="AB220">
        <v>2.3803000000000001</v>
      </c>
      <c r="AC220">
        <v>3.3018999999999998</v>
      </c>
      <c r="AD220">
        <v>3.8267000000000002</v>
      </c>
      <c r="AE220">
        <v>3.5676999999999999</v>
      </c>
      <c r="AF220">
        <v>3.2991000000000001</v>
      </c>
      <c r="AG220">
        <v>2.0857000000000001</v>
      </c>
      <c r="AH220">
        <v>3.839</v>
      </c>
      <c r="AI220">
        <v>3.665</v>
      </c>
      <c r="AJ220">
        <v>2.1333000000000002</v>
      </c>
      <c r="AK220">
        <v>3.0305</v>
      </c>
      <c r="AL220">
        <v>3.4236</v>
      </c>
      <c r="AM220">
        <v>3.3466999999999998</v>
      </c>
      <c r="AN220">
        <v>2.7667000000000002</v>
      </c>
      <c r="AO220">
        <v>1.7635000000000001</v>
      </c>
      <c r="AP220">
        <v>3.3348</v>
      </c>
      <c r="AQ220">
        <v>3.4561000000000002</v>
      </c>
      <c r="AR220">
        <v>2.1400999999999999</v>
      </c>
      <c r="AS220">
        <v>2.8172999999999999</v>
      </c>
      <c r="AT220">
        <v>3.2637</v>
      </c>
      <c r="AU220">
        <v>3.0840000000000001</v>
      </c>
      <c r="AV220">
        <v>2.7271000000000001</v>
      </c>
      <c r="AW220">
        <v>1.5685</v>
      </c>
      <c r="AX220">
        <v>3.2120000000000002</v>
      </c>
      <c r="AY220">
        <v>3.2269000000000001</v>
      </c>
      <c r="AZ220">
        <v>2.3904000000000001</v>
      </c>
      <c r="BA220">
        <v>2.8275000000000001</v>
      </c>
      <c r="BB220">
        <v>3.1276999999999999</v>
      </c>
      <c r="BC220">
        <v>2.9807999999999999</v>
      </c>
      <c r="BD220">
        <v>2.5375000000000001</v>
      </c>
      <c r="BE220">
        <v>1.7925</v>
      </c>
      <c r="BF220">
        <v>3.3904999999999998</v>
      </c>
      <c r="BG220">
        <v>2.9807999999999999</v>
      </c>
      <c r="BH220">
        <v>2.202</v>
      </c>
      <c r="BI220">
        <v>2.7189999999999999</v>
      </c>
      <c r="BJ220">
        <v>3.1585000000000001</v>
      </c>
      <c r="BK220">
        <v>2.9893999999999998</v>
      </c>
      <c r="BL220">
        <v>2.6389999999999998</v>
      </c>
      <c r="BM220">
        <v>1.8047</v>
      </c>
      <c r="BN220">
        <v>3.2719999999999998</v>
      </c>
      <c r="BO220">
        <v>1.4014</v>
      </c>
      <c r="BP220">
        <v>1.2453000000000001</v>
      </c>
      <c r="BQ220">
        <v>1.3540000000000001</v>
      </c>
      <c r="BR220">
        <v>1.5197000000000001</v>
      </c>
      <c r="BS220">
        <v>1.4722999999999999</v>
      </c>
      <c r="BT220">
        <v>1.4754</v>
      </c>
      <c r="BU220">
        <v>1.2159</v>
      </c>
      <c r="BV220">
        <v>1.5685</v>
      </c>
      <c r="BW220">
        <v>1.3353999999999999</v>
      </c>
      <c r="BX220">
        <v>1.0929</v>
      </c>
      <c r="BY220">
        <v>1.2661</v>
      </c>
      <c r="BZ220">
        <v>1.2853000000000001</v>
      </c>
      <c r="CA220">
        <v>1.361</v>
      </c>
      <c r="CB220">
        <v>1.2555000000000001</v>
      </c>
      <c r="CC220">
        <v>1.1394</v>
      </c>
      <c r="CD220">
        <v>1.4907999999999999</v>
      </c>
    </row>
    <row r="221" spans="1:82" x14ac:dyDescent="0.2">
      <c r="A221">
        <v>28.790278000000001</v>
      </c>
      <c r="B221" s="3" t="s">
        <v>604</v>
      </c>
      <c r="C221">
        <v>2.4882</v>
      </c>
      <c r="D221">
        <v>0.50209999999999999</v>
      </c>
      <c r="E221">
        <v>1.2892999999999999</v>
      </c>
      <c r="F221">
        <v>2.0546000000000002</v>
      </c>
      <c r="G221">
        <v>1.9323999999999999</v>
      </c>
      <c r="H221">
        <v>1.0960000000000001</v>
      </c>
      <c r="I221">
        <v>0.33750000000000002</v>
      </c>
      <c r="J221">
        <v>1.8835999999999999</v>
      </c>
      <c r="K221">
        <v>2.5893000000000002</v>
      </c>
      <c r="L221">
        <v>0.4541</v>
      </c>
      <c r="M221">
        <v>1.2738</v>
      </c>
      <c r="N221">
        <v>1.9831000000000001</v>
      </c>
      <c r="O221">
        <v>1.9413</v>
      </c>
      <c r="P221">
        <v>1.1294999999999999</v>
      </c>
      <c r="Q221">
        <v>0.30149999999999999</v>
      </c>
      <c r="R221">
        <v>2.0985999999999998</v>
      </c>
      <c r="S221">
        <v>4.1647999999999996</v>
      </c>
      <c r="T221">
        <v>2.1989999999999998</v>
      </c>
      <c r="U221">
        <v>911.02869999999996</v>
      </c>
      <c r="V221">
        <v>3.6560000000000001</v>
      </c>
      <c r="W221">
        <v>3.7014</v>
      </c>
      <c r="X221">
        <v>3.2942999999999998</v>
      </c>
      <c r="Y221">
        <v>1.9296</v>
      </c>
      <c r="Z221">
        <v>3.8039999999999998</v>
      </c>
      <c r="AA221">
        <v>4.1227</v>
      </c>
      <c r="AB221">
        <v>2.3584000000000001</v>
      </c>
      <c r="AC221">
        <v>3.3919999999999999</v>
      </c>
      <c r="AD221">
        <v>3.9649000000000001</v>
      </c>
      <c r="AE221">
        <v>3.6911999999999998</v>
      </c>
      <c r="AF221">
        <v>3.3754</v>
      </c>
      <c r="AG221">
        <v>2.0589</v>
      </c>
      <c r="AH221">
        <v>3.9028999999999998</v>
      </c>
      <c r="AI221">
        <v>3.7132999999999998</v>
      </c>
      <c r="AJ221">
        <v>2.1118999999999999</v>
      </c>
      <c r="AK221">
        <v>3.0840999999999998</v>
      </c>
      <c r="AL221">
        <v>3.5270000000000001</v>
      </c>
      <c r="AM221">
        <v>3.4144000000000001</v>
      </c>
      <c r="AN221">
        <v>2.8188</v>
      </c>
      <c r="AO221">
        <v>1.7235</v>
      </c>
      <c r="AP221">
        <v>3.3874</v>
      </c>
      <c r="AQ221">
        <v>3.4704000000000002</v>
      </c>
      <c r="AR221">
        <v>2.1192000000000002</v>
      </c>
      <c r="AS221">
        <v>2.8475000000000001</v>
      </c>
      <c r="AT221">
        <v>3.3807</v>
      </c>
      <c r="AU221">
        <v>3.1391</v>
      </c>
      <c r="AV221">
        <v>2.7208000000000001</v>
      </c>
      <c r="AW221">
        <v>1.5434000000000001</v>
      </c>
      <c r="AX221">
        <v>3.2963</v>
      </c>
      <c r="AY221">
        <v>3.2745000000000002</v>
      </c>
      <c r="AZ221">
        <v>2.3927</v>
      </c>
      <c r="BA221">
        <v>2.8698000000000001</v>
      </c>
      <c r="BB221">
        <v>3.1844999999999999</v>
      </c>
      <c r="BC221">
        <v>3.0207000000000002</v>
      </c>
      <c r="BD221">
        <v>2.5701000000000001</v>
      </c>
      <c r="BE221">
        <v>1.7750999999999999</v>
      </c>
      <c r="BF221">
        <v>3.4407999999999999</v>
      </c>
      <c r="BG221">
        <v>3.0234999999999999</v>
      </c>
      <c r="BH221">
        <v>2.2364000000000002</v>
      </c>
      <c r="BI221">
        <v>2.7856999999999998</v>
      </c>
      <c r="BJ221">
        <v>3.2309999999999999</v>
      </c>
      <c r="BK221">
        <v>3.0181</v>
      </c>
      <c r="BL221">
        <v>2.7031999999999998</v>
      </c>
      <c r="BM221">
        <v>1.7774000000000001</v>
      </c>
      <c r="BN221">
        <v>3.3359999999999999</v>
      </c>
      <c r="BO221">
        <v>1.4393</v>
      </c>
      <c r="BP221">
        <v>1.2902</v>
      </c>
      <c r="BQ221">
        <v>1.3868</v>
      </c>
      <c r="BR221">
        <v>1.554</v>
      </c>
      <c r="BS221">
        <v>1.5053000000000001</v>
      </c>
      <c r="BT221">
        <v>1.5017</v>
      </c>
      <c r="BU221">
        <v>1.2438</v>
      </c>
      <c r="BV221">
        <v>1.5965</v>
      </c>
      <c r="BW221">
        <v>1.3528</v>
      </c>
      <c r="BX221">
        <v>1.1222000000000001</v>
      </c>
      <c r="BY221">
        <v>1.2970999999999999</v>
      </c>
      <c r="BZ221">
        <v>1.3197000000000001</v>
      </c>
      <c r="CA221">
        <v>1.3934</v>
      </c>
      <c r="CB221">
        <v>1.3112999999999999</v>
      </c>
      <c r="CC221">
        <v>1.1565000000000001</v>
      </c>
      <c r="CD221">
        <v>1.5301</v>
      </c>
    </row>
    <row r="222" spans="1:82" x14ac:dyDescent="0.2">
      <c r="A222">
        <v>29.040555999999999</v>
      </c>
      <c r="B222" s="3" t="s">
        <v>605</v>
      </c>
      <c r="C222">
        <v>2.5369999999999999</v>
      </c>
      <c r="D222">
        <v>0.48599999999999999</v>
      </c>
      <c r="E222">
        <v>1.2912999999999999</v>
      </c>
      <c r="F222">
        <v>2.1021999999999998</v>
      </c>
      <c r="G222">
        <v>1.9857</v>
      </c>
      <c r="H222">
        <v>1.0861000000000001</v>
      </c>
      <c r="I222">
        <v>0.32079999999999997</v>
      </c>
      <c r="J222">
        <v>1.9293</v>
      </c>
      <c r="K222">
        <v>2.6669999999999998</v>
      </c>
      <c r="L222">
        <v>0.42970000000000003</v>
      </c>
      <c r="M222">
        <v>1.2739</v>
      </c>
      <c r="N222">
        <v>2.0228999999999999</v>
      </c>
      <c r="O222">
        <v>1.9890000000000001</v>
      </c>
      <c r="P222">
        <v>1.1241000000000001</v>
      </c>
      <c r="Q222">
        <v>0.29039999999999999</v>
      </c>
      <c r="R222">
        <v>2.1375999999999999</v>
      </c>
      <c r="S222">
        <v>4.2469000000000001</v>
      </c>
      <c r="T222">
        <v>2.1918000000000002</v>
      </c>
      <c r="U222">
        <v>911.13959999999997</v>
      </c>
      <c r="V222">
        <v>3.7978999999999998</v>
      </c>
      <c r="W222">
        <v>3.8218000000000001</v>
      </c>
      <c r="X222">
        <v>3.3654000000000002</v>
      </c>
      <c r="Y222">
        <v>1.8945000000000001</v>
      </c>
      <c r="Z222">
        <v>3.8626</v>
      </c>
      <c r="AA222">
        <v>4.18</v>
      </c>
      <c r="AB222">
        <v>2.3317000000000001</v>
      </c>
      <c r="AC222">
        <v>3.4918999999999998</v>
      </c>
      <c r="AD222">
        <v>4.0952000000000002</v>
      </c>
      <c r="AE222">
        <v>3.7532000000000001</v>
      </c>
      <c r="AF222">
        <v>3.4194</v>
      </c>
      <c r="AG222">
        <v>2.028</v>
      </c>
      <c r="AH222">
        <v>3.9874999999999998</v>
      </c>
      <c r="AI222">
        <v>3.7223000000000002</v>
      </c>
      <c r="AJ222">
        <v>2.1149</v>
      </c>
      <c r="AK222">
        <v>3.1135999999999999</v>
      </c>
      <c r="AL222">
        <v>3.5872999999999999</v>
      </c>
      <c r="AM222">
        <v>3.4607000000000001</v>
      </c>
      <c r="AN222">
        <v>2.8439999999999999</v>
      </c>
      <c r="AO222">
        <v>1.6792</v>
      </c>
      <c r="AP222">
        <v>3.4218999999999999</v>
      </c>
      <c r="AQ222">
        <v>3.5272000000000001</v>
      </c>
      <c r="AR222">
        <v>2.0989</v>
      </c>
      <c r="AS222">
        <v>2.9098999999999999</v>
      </c>
      <c r="AT222">
        <v>3.4735999999999998</v>
      </c>
      <c r="AU222">
        <v>3.2250999999999999</v>
      </c>
      <c r="AV222">
        <v>2.7374999999999998</v>
      </c>
      <c r="AW222">
        <v>1.5253000000000001</v>
      </c>
      <c r="AX222">
        <v>3.3519999999999999</v>
      </c>
      <c r="AY222">
        <v>3.3086000000000002</v>
      </c>
      <c r="AZ222">
        <v>2.4081000000000001</v>
      </c>
      <c r="BA222">
        <v>2.9304000000000001</v>
      </c>
      <c r="BB222">
        <v>3.2551999999999999</v>
      </c>
      <c r="BC222">
        <v>3.1042000000000001</v>
      </c>
      <c r="BD222">
        <v>2.6537999999999999</v>
      </c>
      <c r="BE222">
        <v>1.7518</v>
      </c>
      <c r="BF222">
        <v>3.4929999999999999</v>
      </c>
      <c r="BG222">
        <v>3.0602</v>
      </c>
      <c r="BH222">
        <v>2.2557999999999998</v>
      </c>
      <c r="BI222">
        <v>2.8742999999999999</v>
      </c>
      <c r="BJ222">
        <v>3.2961</v>
      </c>
      <c r="BK222">
        <v>3.1238999999999999</v>
      </c>
      <c r="BL222">
        <v>2.7606000000000002</v>
      </c>
      <c r="BM222">
        <v>1.7690999999999999</v>
      </c>
      <c r="BN222">
        <v>3.3995000000000002</v>
      </c>
      <c r="BO222">
        <v>1.4639</v>
      </c>
      <c r="BP222">
        <v>1.3160000000000001</v>
      </c>
      <c r="BQ222">
        <v>1.4211</v>
      </c>
      <c r="BR222">
        <v>1.5660000000000001</v>
      </c>
      <c r="BS222">
        <v>1.5517000000000001</v>
      </c>
      <c r="BT222">
        <v>1.5321</v>
      </c>
      <c r="BU222">
        <v>1.2685999999999999</v>
      </c>
      <c r="BV222">
        <v>1.6396999999999999</v>
      </c>
      <c r="BW222">
        <v>1.3675999999999999</v>
      </c>
      <c r="BX222">
        <v>1.1554</v>
      </c>
      <c r="BY222">
        <v>1.3297000000000001</v>
      </c>
      <c r="BZ222">
        <v>1.3508</v>
      </c>
      <c r="CA222">
        <v>1.4258</v>
      </c>
      <c r="CB222">
        <v>1.3398000000000001</v>
      </c>
      <c r="CC222">
        <v>1.1822999999999999</v>
      </c>
      <c r="CD222">
        <v>1.5706</v>
      </c>
    </row>
    <row r="223" spans="1:82" x14ac:dyDescent="0.2">
      <c r="A223">
        <v>29.290278000000001</v>
      </c>
      <c r="B223" s="3" t="s">
        <v>606</v>
      </c>
      <c r="C223">
        <v>2.5869</v>
      </c>
      <c r="D223">
        <v>0.47089999999999999</v>
      </c>
      <c r="E223">
        <v>1.3147</v>
      </c>
      <c r="F223">
        <v>2.1537000000000002</v>
      </c>
      <c r="G223">
        <v>2.0255999999999998</v>
      </c>
      <c r="H223">
        <v>1.0871999999999999</v>
      </c>
      <c r="I223">
        <v>0.29909999999999998</v>
      </c>
      <c r="J223">
        <v>1.9910000000000001</v>
      </c>
      <c r="K223">
        <v>2.7227000000000001</v>
      </c>
      <c r="L223">
        <v>0.41810000000000003</v>
      </c>
      <c r="M223">
        <v>1.2692000000000001</v>
      </c>
      <c r="N223">
        <v>2.0638000000000001</v>
      </c>
      <c r="O223">
        <v>2.0625</v>
      </c>
      <c r="P223">
        <v>1.1024</v>
      </c>
      <c r="Q223">
        <v>0.27289999999999998</v>
      </c>
      <c r="R223">
        <v>2.1614</v>
      </c>
      <c r="S223">
        <v>4.2961</v>
      </c>
      <c r="T223">
        <v>2.1977000000000002</v>
      </c>
      <c r="U223">
        <v>911.20270000000005</v>
      </c>
      <c r="V223">
        <v>3.9344999999999999</v>
      </c>
      <c r="W223">
        <v>3.9563000000000001</v>
      </c>
      <c r="X223">
        <v>3.4214000000000002</v>
      </c>
      <c r="Y223">
        <v>1.8886000000000001</v>
      </c>
      <c r="Z223">
        <v>3.9432999999999998</v>
      </c>
      <c r="AA223">
        <v>4.2435999999999998</v>
      </c>
      <c r="AB223">
        <v>2.3311000000000002</v>
      </c>
      <c r="AC223">
        <v>3.5911</v>
      </c>
      <c r="AD223">
        <v>4.2683</v>
      </c>
      <c r="AE223">
        <v>3.8694000000000002</v>
      </c>
      <c r="AF223">
        <v>3.4496000000000002</v>
      </c>
      <c r="AG223">
        <v>1.992</v>
      </c>
      <c r="AH223">
        <v>4.0820999999999996</v>
      </c>
      <c r="AI223">
        <v>3.7761</v>
      </c>
      <c r="AJ223">
        <v>2.1006</v>
      </c>
      <c r="AK223">
        <v>3.165</v>
      </c>
      <c r="AL223">
        <v>3.6714000000000002</v>
      </c>
      <c r="AM223">
        <v>3.5219999999999998</v>
      </c>
      <c r="AN223">
        <v>2.8742999999999999</v>
      </c>
      <c r="AO223">
        <v>1.6708000000000001</v>
      </c>
      <c r="AP223">
        <v>3.4965000000000002</v>
      </c>
      <c r="AQ223">
        <v>3.5746000000000002</v>
      </c>
      <c r="AR223">
        <v>2.101</v>
      </c>
      <c r="AS223">
        <v>2.9630999999999998</v>
      </c>
      <c r="AT223">
        <v>3.5548999999999999</v>
      </c>
      <c r="AU223">
        <v>3.3041999999999998</v>
      </c>
      <c r="AV223">
        <v>2.7894999999999999</v>
      </c>
      <c r="AW223">
        <v>1.5179</v>
      </c>
      <c r="AX223">
        <v>3.4184000000000001</v>
      </c>
      <c r="AY223">
        <v>3.3473999999999999</v>
      </c>
      <c r="AZ223">
        <v>2.4157999999999999</v>
      </c>
      <c r="BA223">
        <v>3.0053999999999998</v>
      </c>
      <c r="BB223">
        <v>3.3632</v>
      </c>
      <c r="BC223">
        <v>3.1968999999999999</v>
      </c>
      <c r="BD223">
        <v>2.6892999999999998</v>
      </c>
      <c r="BE223">
        <v>1.7376</v>
      </c>
      <c r="BF223">
        <v>3.5411999999999999</v>
      </c>
      <c r="BG223">
        <v>3.0733999999999999</v>
      </c>
      <c r="BH223">
        <v>2.2511999999999999</v>
      </c>
      <c r="BI223">
        <v>2.9512</v>
      </c>
      <c r="BJ223">
        <v>3.4051</v>
      </c>
      <c r="BK223">
        <v>3.1907000000000001</v>
      </c>
      <c r="BL223">
        <v>2.7850000000000001</v>
      </c>
      <c r="BM223">
        <v>1.7591000000000001</v>
      </c>
      <c r="BN223">
        <v>3.4813000000000001</v>
      </c>
      <c r="BO223">
        <v>1.5132000000000001</v>
      </c>
      <c r="BP223">
        <v>1.3439000000000001</v>
      </c>
      <c r="BQ223">
        <v>1.4679</v>
      </c>
      <c r="BR223">
        <v>1.5981000000000001</v>
      </c>
      <c r="BS223">
        <v>1.5887</v>
      </c>
      <c r="BT223">
        <v>1.5803</v>
      </c>
      <c r="BU223">
        <v>1.2994000000000001</v>
      </c>
      <c r="BV223">
        <v>1.6687000000000001</v>
      </c>
      <c r="BW223">
        <v>1.3878999999999999</v>
      </c>
      <c r="BX223">
        <v>1.1866000000000001</v>
      </c>
      <c r="BY223">
        <v>1.3755999999999999</v>
      </c>
      <c r="BZ223">
        <v>1.3785000000000001</v>
      </c>
      <c r="CA223">
        <v>1.4603999999999999</v>
      </c>
      <c r="CB223">
        <v>1.3821000000000001</v>
      </c>
      <c r="CC223">
        <v>1.2196</v>
      </c>
      <c r="CD223">
        <v>1.5944</v>
      </c>
    </row>
    <row r="224" spans="1:82" x14ac:dyDescent="0.2">
      <c r="A224">
        <v>29.540555999999999</v>
      </c>
      <c r="B224" s="3" t="s">
        <v>607</v>
      </c>
      <c r="C224">
        <v>2.6440000000000001</v>
      </c>
      <c r="D224">
        <v>0.45190000000000002</v>
      </c>
      <c r="E224">
        <v>1.3367</v>
      </c>
      <c r="F224">
        <v>2.1840999999999999</v>
      </c>
      <c r="G224">
        <v>2.0617999999999999</v>
      </c>
      <c r="H224">
        <v>1.1091</v>
      </c>
      <c r="I224">
        <v>0.28989999999999999</v>
      </c>
      <c r="J224">
        <v>2.0177</v>
      </c>
      <c r="K224">
        <v>2.7780999999999998</v>
      </c>
      <c r="L224">
        <v>0.4052</v>
      </c>
      <c r="M224">
        <v>1.2730999999999999</v>
      </c>
      <c r="N224">
        <v>2.1103000000000001</v>
      </c>
      <c r="O224">
        <v>2.1078000000000001</v>
      </c>
      <c r="P224">
        <v>1.0911999999999999</v>
      </c>
      <c r="Q224">
        <v>0.25679999999999997</v>
      </c>
      <c r="R224">
        <v>2.169</v>
      </c>
      <c r="S224">
        <v>4.3300999999999998</v>
      </c>
      <c r="T224">
        <v>2.1486000000000001</v>
      </c>
      <c r="U224">
        <v>911.25300000000004</v>
      </c>
      <c r="V224">
        <v>4.0841000000000003</v>
      </c>
      <c r="W224">
        <v>4.0949</v>
      </c>
      <c r="X224">
        <v>3.5076999999999998</v>
      </c>
      <c r="Y224">
        <v>1.8421000000000001</v>
      </c>
      <c r="Z224">
        <v>4.0106999999999999</v>
      </c>
      <c r="AA224">
        <v>4.2671000000000001</v>
      </c>
      <c r="AB224">
        <v>2.3285999999999998</v>
      </c>
      <c r="AC224">
        <v>3.6232000000000002</v>
      </c>
      <c r="AD224">
        <v>4.4042000000000003</v>
      </c>
      <c r="AE224">
        <v>3.9851999999999999</v>
      </c>
      <c r="AF224">
        <v>3.5036</v>
      </c>
      <c r="AG224">
        <v>1.9413</v>
      </c>
      <c r="AH224">
        <v>4.1681999999999997</v>
      </c>
      <c r="AI224">
        <v>3.8245</v>
      </c>
      <c r="AJ224">
        <v>2.1000999999999999</v>
      </c>
      <c r="AK224">
        <v>3.2334000000000001</v>
      </c>
      <c r="AL224">
        <v>3.7149000000000001</v>
      </c>
      <c r="AM224">
        <v>3.5992000000000002</v>
      </c>
      <c r="AN224">
        <v>2.9195000000000002</v>
      </c>
      <c r="AO224">
        <v>1.6531</v>
      </c>
      <c r="AP224">
        <v>3.5518000000000001</v>
      </c>
      <c r="AQ224">
        <v>3.6076000000000001</v>
      </c>
      <c r="AR224">
        <v>2.1061000000000001</v>
      </c>
      <c r="AS224">
        <v>2.9883000000000002</v>
      </c>
      <c r="AT224">
        <v>3.6695000000000002</v>
      </c>
      <c r="AU224">
        <v>3.3723000000000001</v>
      </c>
      <c r="AV224">
        <v>2.8106</v>
      </c>
      <c r="AW224">
        <v>1.5290999999999999</v>
      </c>
      <c r="AX224">
        <v>3.4639000000000002</v>
      </c>
      <c r="AY224">
        <v>3.3841000000000001</v>
      </c>
      <c r="AZ224">
        <v>2.4386999999999999</v>
      </c>
      <c r="BA224">
        <v>3.0657000000000001</v>
      </c>
      <c r="BB224">
        <v>3.4409999999999998</v>
      </c>
      <c r="BC224">
        <v>3.2403</v>
      </c>
      <c r="BD224">
        <v>2.7351000000000001</v>
      </c>
      <c r="BE224">
        <v>1.7384999999999999</v>
      </c>
      <c r="BF224">
        <v>3.5861000000000001</v>
      </c>
      <c r="BG224">
        <v>3.1185999999999998</v>
      </c>
      <c r="BH224">
        <v>2.2683</v>
      </c>
      <c r="BI224">
        <v>3.0082</v>
      </c>
      <c r="BJ224">
        <v>3.4500999999999999</v>
      </c>
      <c r="BK224">
        <v>3.2679</v>
      </c>
      <c r="BL224">
        <v>2.8231000000000002</v>
      </c>
      <c r="BM224">
        <v>1.7596000000000001</v>
      </c>
      <c r="BN224">
        <v>3.5449000000000002</v>
      </c>
      <c r="BO224">
        <v>1.5414000000000001</v>
      </c>
      <c r="BP224">
        <v>1.3795999999999999</v>
      </c>
      <c r="BQ224">
        <v>1.5009999999999999</v>
      </c>
      <c r="BR224">
        <v>1.6135999999999999</v>
      </c>
      <c r="BS224">
        <v>1.6163000000000001</v>
      </c>
      <c r="BT224">
        <v>1.6062000000000001</v>
      </c>
      <c r="BU224">
        <v>1.3236000000000001</v>
      </c>
      <c r="BV224">
        <v>1.6975</v>
      </c>
      <c r="BW224">
        <v>1.3915999999999999</v>
      </c>
      <c r="BX224">
        <v>1.2318</v>
      </c>
      <c r="BY224">
        <v>1.3963000000000001</v>
      </c>
      <c r="BZ224">
        <v>1.4093</v>
      </c>
      <c r="CA224">
        <v>1.4990000000000001</v>
      </c>
      <c r="CB224">
        <v>1.4134</v>
      </c>
      <c r="CC224">
        <v>1.2439</v>
      </c>
      <c r="CD224">
        <v>1.5991</v>
      </c>
    </row>
    <row r="225" spans="1:82" x14ac:dyDescent="0.2">
      <c r="A225">
        <v>29.790832999999999</v>
      </c>
      <c r="B225" s="3" t="s">
        <v>608</v>
      </c>
      <c r="C225">
        <v>2.7050000000000001</v>
      </c>
      <c r="D225">
        <v>0.43480000000000002</v>
      </c>
      <c r="E225">
        <v>1.3347</v>
      </c>
      <c r="F225">
        <v>2.2004999999999999</v>
      </c>
      <c r="G225">
        <v>2.1089000000000002</v>
      </c>
      <c r="H225">
        <v>1.1195999999999999</v>
      </c>
      <c r="I225">
        <v>0.2828</v>
      </c>
      <c r="J225">
        <v>2.0535999999999999</v>
      </c>
      <c r="K225">
        <v>2.8096999999999999</v>
      </c>
      <c r="L225">
        <v>0.38069999999999998</v>
      </c>
      <c r="M225">
        <v>1.2629999999999999</v>
      </c>
      <c r="N225">
        <v>2.1225000000000001</v>
      </c>
      <c r="O225">
        <v>2.1545000000000001</v>
      </c>
      <c r="P225">
        <v>1.0777000000000001</v>
      </c>
      <c r="Q225">
        <v>0.24030000000000001</v>
      </c>
      <c r="R225">
        <v>2.2221000000000002</v>
      </c>
      <c r="S225">
        <v>4.3239999999999998</v>
      </c>
      <c r="T225">
        <v>2.1415000000000002</v>
      </c>
      <c r="U225">
        <v>911.35919999999999</v>
      </c>
      <c r="V225">
        <v>4.1886999999999999</v>
      </c>
      <c r="W225">
        <v>4.2169999999999996</v>
      </c>
      <c r="X225">
        <v>3.5737000000000001</v>
      </c>
      <c r="Y225">
        <v>1.8228</v>
      </c>
      <c r="Z225">
        <v>4.0801999999999996</v>
      </c>
      <c r="AA225">
        <v>4.2717999999999998</v>
      </c>
      <c r="AB225">
        <v>2.3115999999999999</v>
      </c>
      <c r="AC225">
        <v>3.6913</v>
      </c>
      <c r="AD225">
        <v>4.4939</v>
      </c>
      <c r="AE225">
        <v>4.0899000000000001</v>
      </c>
      <c r="AF225">
        <v>3.5762</v>
      </c>
      <c r="AG225">
        <v>1.9427000000000001</v>
      </c>
      <c r="AH225">
        <v>4.2420999999999998</v>
      </c>
      <c r="AI225">
        <v>3.8188</v>
      </c>
      <c r="AJ225">
        <v>2.1160999999999999</v>
      </c>
      <c r="AK225">
        <v>3.2705000000000002</v>
      </c>
      <c r="AL225">
        <v>3.7496</v>
      </c>
      <c r="AM225">
        <v>3.6467999999999998</v>
      </c>
      <c r="AN225">
        <v>2.9369999999999998</v>
      </c>
      <c r="AO225">
        <v>1.6565000000000001</v>
      </c>
      <c r="AP225">
        <v>3.5966999999999998</v>
      </c>
      <c r="AQ225">
        <v>3.6556000000000002</v>
      </c>
      <c r="AR225">
        <v>2.0847000000000002</v>
      </c>
      <c r="AS225">
        <v>3.0209000000000001</v>
      </c>
      <c r="AT225">
        <v>3.7423000000000002</v>
      </c>
      <c r="AU225">
        <v>3.3904000000000001</v>
      </c>
      <c r="AV225">
        <v>2.8567</v>
      </c>
      <c r="AW225">
        <v>1.5179</v>
      </c>
      <c r="AX225">
        <v>3.5074999999999998</v>
      </c>
      <c r="AY225">
        <v>3.4493</v>
      </c>
      <c r="AZ225">
        <v>2.4504999999999999</v>
      </c>
      <c r="BA225">
        <v>3.1400999999999999</v>
      </c>
      <c r="BB225">
        <v>3.4992000000000001</v>
      </c>
      <c r="BC225">
        <v>3.3138000000000001</v>
      </c>
      <c r="BD225">
        <v>2.7439</v>
      </c>
      <c r="BE225">
        <v>1.7301</v>
      </c>
      <c r="BF225">
        <v>3.6377999999999999</v>
      </c>
      <c r="BG225">
        <v>3.1410999999999998</v>
      </c>
      <c r="BH225">
        <v>2.2881</v>
      </c>
      <c r="BI225">
        <v>3.0758000000000001</v>
      </c>
      <c r="BJ225">
        <v>3.5323000000000002</v>
      </c>
      <c r="BK225">
        <v>3.3140999999999998</v>
      </c>
      <c r="BL225">
        <v>2.8287</v>
      </c>
      <c r="BM225">
        <v>1.7531000000000001</v>
      </c>
      <c r="BN225">
        <v>3.6579999999999999</v>
      </c>
      <c r="BO225">
        <v>1.5405</v>
      </c>
      <c r="BP225">
        <v>1.4164000000000001</v>
      </c>
      <c r="BQ225">
        <v>1.5208999999999999</v>
      </c>
      <c r="BR225">
        <v>1.647</v>
      </c>
      <c r="BS225">
        <v>1.6609</v>
      </c>
      <c r="BT225">
        <v>1.6452</v>
      </c>
      <c r="BU225">
        <v>1.3367</v>
      </c>
      <c r="BV225">
        <v>1.6951000000000001</v>
      </c>
      <c r="BW225">
        <v>1.4414</v>
      </c>
      <c r="BX225">
        <v>1.2494000000000001</v>
      </c>
      <c r="BY225">
        <v>1.4456</v>
      </c>
      <c r="BZ225">
        <v>1.4383999999999999</v>
      </c>
      <c r="CA225">
        <v>1.5315000000000001</v>
      </c>
      <c r="CB225">
        <v>1.45</v>
      </c>
      <c r="CC225">
        <v>1.2563</v>
      </c>
      <c r="CD225">
        <v>1.6363000000000001</v>
      </c>
    </row>
    <row r="226" spans="1:82" x14ac:dyDescent="0.2">
      <c r="A226">
        <v>30.040832999999999</v>
      </c>
      <c r="B226" s="3" t="s">
        <v>609</v>
      </c>
      <c r="C226">
        <v>2.7435999999999998</v>
      </c>
      <c r="D226">
        <v>0.42049999999999998</v>
      </c>
      <c r="E226">
        <v>1.3546</v>
      </c>
      <c r="F226">
        <v>2.2313000000000001</v>
      </c>
      <c r="G226">
        <v>2.141</v>
      </c>
      <c r="H226">
        <v>1.1289</v>
      </c>
      <c r="I226">
        <v>0.26469999999999999</v>
      </c>
      <c r="J226">
        <v>2.0825999999999998</v>
      </c>
      <c r="K226">
        <v>2.8542999999999998</v>
      </c>
      <c r="L226">
        <v>0.36730000000000002</v>
      </c>
      <c r="M226">
        <v>1.2755000000000001</v>
      </c>
      <c r="N226">
        <v>2.1533000000000002</v>
      </c>
      <c r="O226">
        <v>2.1962999999999999</v>
      </c>
      <c r="P226">
        <v>1.0734999999999999</v>
      </c>
      <c r="Q226">
        <v>0.23050000000000001</v>
      </c>
      <c r="R226">
        <v>2.2526000000000002</v>
      </c>
      <c r="S226">
        <v>4.3535000000000004</v>
      </c>
      <c r="T226">
        <v>2.1379999999999999</v>
      </c>
      <c r="U226">
        <v>911.42790000000002</v>
      </c>
      <c r="V226">
        <v>4.2434000000000003</v>
      </c>
      <c r="W226">
        <v>4.3353999999999999</v>
      </c>
      <c r="X226">
        <v>3.6528</v>
      </c>
      <c r="Y226">
        <v>1.8161</v>
      </c>
      <c r="Z226">
        <v>4.1105999999999998</v>
      </c>
      <c r="AA226">
        <v>4.2915000000000001</v>
      </c>
      <c r="AB226">
        <v>2.3050000000000002</v>
      </c>
      <c r="AC226">
        <v>3.7852999999999999</v>
      </c>
      <c r="AD226">
        <v>4.5991</v>
      </c>
      <c r="AE226">
        <v>4.1908000000000003</v>
      </c>
      <c r="AF226">
        <v>3.6501000000000001</v>
      </c>
      <c r="AG226">
        <v>1.9398</v>
      </c>
      <c r="AH226">
        <v>4.2748999999999997</v>
      </c>
      <c r="AI226">
        <v>3.8329</v>
      </c>
      <c r="AJ226">
        <v>2.1286999999999998</v>
      </c>
      <c r="AK226">
        <v>3.3102999999999998</v>
      </c>
      <c r="AL226">
        <v>3.8414999999999999</v>
      </c>
      <c r="AM226">
        <v>3.7033999999999998</v>
      </c>
      <c r="AN226">
        <v>2.9470000000000001</v>
      </c>
      <c r="AO226">
        <v>1.6512</v>
      </c>
      <c r="AP226">
        <v>3.6438000000000001</v>
      </c>
      <c r="AQ226">
        <v>3.6568000000000001</v>
      </c>
      <c r="AR226">
        <v>2.1141999999999999</v>
      </c>
      <c r="AS226">
        <v>3.07</v>
      </c>
      <c r="AT226">
        <v>3.758</v>
      </c>
      <c r="AU226">
        <v>3.4445999999999999</v>
      </c>
      <c r="AV226">
        <v>2.8999000000000001</v>
      </c>
      <c r="AW226">
        <v>1.5214000000000001</v>
      </c>
      <c r="AX226">
        <v>3.5733999999999999</v>
      </c>
      <c r="AY226">
        <v>3.4365999999999999</v>
      </c>
      <c r="AZ226">
        <v>2.4657</v>
      </c>
      <c r="BA226">
        <v>3.2081</v>
      </c>
      <c r="BB226">
        <v>3.5611999999999999</v>
      </c>
      <c r="BC226">
        <v>3.3881999999999999</v>
      </c>
      <c r="BD226">
        <v>2.7743000000000002</v>
      </c>
      <c r="BE226">
        <v>1.7464999999999999</v>
      </c>
      <c r="BF226">
        <v>3.6962999999999999</v>
      </c>
      <c r="BG226">
        <v>3.1791</v>
      </c>
      <c r="BH226">
        <v>2.3100999999999998</v>
      </c>
      <c r="BI226">
        <v>3.1631999999999998</v>
      </c>
      <c r="BJ226">
        <v>3.5813999999999999</v>
      </c>
      <c r="BK226">
        <v>3.3553000000000002</v>
      </c>
      <c r="BL226">
        <v>2.8660999999999999</v>
      </c>
      <c r="BM226">
        <v>1.7517</v>
      </c>
      <c r="BN226">
        <v>3.7223000000000002</v>
      </c>
      <c r="BO226">
        <v>1.5431999999999999</v>
      </c>
      <c r="BP226">
        <v>1.4571000000000001</v>
      </c>
      <c r="BQ226">
        <v>1.5621</v>
      </c>
      <c r="BR226">
        <v>1.6657999999999999</v>
      </c>
      <c r="BS226">
        <v>1.6598999999999999</v>
      </c>
      <c r="BT226">
        <v>1.6552</v>
      </c>
      <c r="BU226">
        <v>1.3541000000000001</v>
      </c>
      <c r="BV226">
        <v>1.7379</v>
      </c>
      <c r="BW226">
        <v>1.4426000000000001</v>
      </c>
      <c r="BX226">
        <v>1.2787999999999999</v>
      </c>
      <c r="BY226">
        <v>1.4394</v>
      </c>
      <c r="BZ226">
        <v>1.4471000000000001</v>
      </c>
      <c r="CA226">
        <v>1.5528</v>
      </c>
      <c r="CB226">
        <v>1.4879</v>
      </c>
      <c r="CC226">
        <v>1.2696000000000001</v>
      </c>
      <c r="CD226">
        <v>1.6609</v>
      </c>
    </row>
    <row r="227" spans="1:82" x14ac:dyDescent="0.2">
      <c r="A227">
        <v>30.290832999999999</v>
      </c>
      <c r="B227" s="3" t="s">
        <v>610</v>
      </c>
      <c r="C227">
        <v>2.7591999999999999</v>
      </c>
      <c r="D227">
        <v>0.40629999999999999</v>
      </c>
      <c r="E227">
        <v>1.3508</v>
      </c>
      <c r="F227">
        <v>2.2778999999999998</v>
      </c>
      <c r="G227">
        <v>2.1734</v>
      </c>
      <c r="H227">
        <v>1.1223000000000001</v>
      </c>
      <c r="I227">
        <v>0.25750000000000001</v>
      </c>
      <c r="J227">
        <v>2.1435</v>
      </c>
      <c r="K227">
        <v>2.9015</v>
      </c>
      <c r="L227">
        <v>0.3513</v>
      </c>
      <c r="M227">
        <v>1.2770999999999999</v>
      </c>
      <c r="N227">
        <v>2.1812</v>
      </c>
      <c r="O227">
        <v>2.2004999999999999</v>
      </c>
      <c r="P227">
        <v>1.0811999999999999</v>
      </c>
      <c r="Q227">
        <v>0.2157</v>
      </c>
      <c r="R227">
        <v>2.2991000000000001</v>
      </c>
      <c r="S227">
        <v>4.3621999999999996</v>
      </c>
      <c r="T227">
        <v>2.1215999999999999</v>
      </c>
      <c r="U227">
        <v>911.48879999999997</v>
      </c>
      <c r="V227">
        <v>4.3608000000000002</v>
      </c>
      <c r="W227">
        <v>4.4314</v>
      </c>
      <c r="X227">
        <v>3.7425999999999999</v>
      </c>
      <c r="Y227">
        <v>1.8048</v>
      </c>
      <c r="Z227">
        <v>4.1570999999999998</v>
      </c>
      <c r="AA227">
        <v>4.3070000000000004</v>
      </c>
      <c r="AB227">
        <v>2.3039999999999998</v>
      </c>
      <c r="AC227">
        <v>3.8641000000000001</v>
      </c>
      <c r="AD227">
        <v>4.7173999999999996</v>
      </c>
      <c r="AE227">
        <v>4.3108000000000004</v>
      </c>
      <c r="AF227">
        <v>3.7532999999999999</v>
      </c>
      <c r="AG227">
        <v>1.9275</v>
      </c>
      <c r="AH227">
        <v>4.3468</v>
      </c>
      <c r="AI227">
        <v>3.8409</v>
      </c>
      <c r="AJ227">
        <v>2.1335999999999999</v>
      </c>
      <c r="AK227">
        <v>3.3654999999999999</v>
      </c>
      <c r="AL227">
        <v>3.8961999999999999</v>
      </c>
      <c r="AM227">
        <v>3.7822</v>
      </c>
      <c r="AN227">
        <v>3.0023</v>
      </c>
      <c r="AO227">
        <v>1.6545000000000001</v>
      </c>
      <c r="AP227">
        <v>3.6945000000000001</v>
      </c>
      <c r="AQ227">
        <v>3.6741000000000001</v>
      </c>
      <c r="AR227">
        <v>2.1353</v>
      </c>
      <c r="AS227">
        <v>3.0958000000000001</v>
      </c>
      <c r="AT227">
        <v>3.8380999999999998</v>
      </c>
      <c r="AU227">
        <v>3.5312999999999999</v>
      </c>
      <c r="AV227">
        <v>2.9348000000000001</v>
      </c>
      <c r="AW227">
        <v>1.5178</v>
      </c>
      <c r="AX227">
        <v>3.5908000000000002</v>
      </c>
      <c r="AY227">
        <v>3.452</v>
      </c>
      <c r="AZ227">
        <v>2.4758</v>
      </c>
      <c r="BA227">
        <v>3.2502</v>
      </c>
      <c r="BB227">
        <v>3.5985999999999998</v>
      </c>
      <c r="BC227">
        <v>3.4422000000000001</v>
      </c>
      <c r="BD227">
        <v>2.8081</v>
      </c>
      <c r="BE227">
        <v>1.748</v>
      </c>
      <c r="BF227">
        <v>3.7406999999999999</v>
      </c>
      <c r="BG227">
        <v>3.2109000000000001</v>
      </c>
      <c r="BH227">
        <v>2.2930000000000001</v>
      </c>
      <c r="BI227">
        <v>3.1897000000000002</v>
      </c>
      <c r="BJ227">
        <v>3.6793</v>
      </c>
      <c r="BK227">
        <v>3.3931</v>
      </c>
      <c r="BL227">
        <v>2.8792</v>
      </c>
      <c r="BM227">
        <v>1.7626999999999999</v>
      </c>
      <c r="BN227">
        <v>3.7094</v>
      </c>
      <c r="BO227">
        <v>1.5470999999999999</v>
      </c>
      <c r="BP227">
        <v>1.4955000000000001</v>
      </c>
      <c r="BQ227">
        <v>1.5871</v>
      </c>
      <c r="BR227">
        <v>1.6999</v>
      </c>
      <c r="BS227">
        <v>1.6762999999999999</v>
      </c>
      <c r="BT227">
        <v>1.6971000000000001</v>
      </c>
      <c r="BU227">
        <v>1.3794999999999999</v>
      </c>
      <c r="BV227">
        <v>1.7851999999999999</v>
      </c>
      <c r="BW227">
        <v>1.464</v>
      </c>
      <c r="BX227">
        <v>1.3001</v>
      </c>
      <c r="BY227">
        <v>1.4601</v>
      </c>
      <c r="BZ227">
        <v>1.4708000000000001</v>
      </c>
      <c r="CA227">
        <v>1.5871999999999999</v>
      </c>
      <c r="CB227">
        <v>1.51</v>
      </c>
      <c r="CC227">
        <v>1.3017000000000001</v>
      </c>
      <c r="CD227">
        <v>1.6823999999999999</v>
      </c>
    </row>
    <row r="228" spans="1:82" x14ac:dyDescent="0.2">
      <c r="A228">
        <v>30.541111000000001</v>
      </c>
      <c r="B228" s="3" t="s">
        <v>611</v>
      </c>
      <c r="C228">
        <v>2.7827999999999999</v>
      </c>
      <c r="D228">
        <v>0.39579999999999999</v>
      </c>
      <c r="E228">
        <v>1.3454999999999999</v>
      </c>
      <c r="F228">
        <v>2.3622000000000001</v>
      </c>
      <c r="G228">
        <v>2.2065000000000001</v>
      </c>
      <c r="H228">
        <v>1.1121000000000001</v>
      </c>
      <c r="I228">
        <v>0.2364</v>
      </c>
      <c r="J228">
        <v>2.1737000000000002</v>
      </c>
      <c r="K228">
        <v>2.9129999999999998</v>
      </c>
      <c r="L228">
        <v>0.33439999999999998</v>
      </c>
      <c r="M228">
        <v>1.2756000000000001</v>
      </c>
      <c r="N228">
        <v>2.2338</v>
      </c>
      <c r="O228">
        <v>2.2126000000000001</v>
      </c>
      <c r="P228">
        <v>1.0860000000000001</v>
      </c>
      <c r="Q228">
        <v>0.2021</v>
      </c>
      <c r="R228">
        <v>2.3283</v>
      </c>
      <c r="S228">
        <v>4.3691000000000004</v>
      </c>
      <c r="T228">
        <v>2.1337000000000002</v>
      </c>
      <c r="U228">
        <v>911.53880000000004</v>
      </c>
      <c r="V228">
        <v>4.4611000000000001</v>
      </c>
      <c r="W228">
        <v>4.5286999999999997</v>
      </c>
      <c r="X228">
        <v>3.8248000000000002</v>
      </c>
      <c r="Y228">
        <v>1.7874000000000001</v>
      </c>
      <c r="Z228">
        <v>4.2009999999999996</v>
      </c>
      <c r="AA228">
        <v>4.3258999999999999</v>
      </c>
      <c r="AB228">
        <v>2.3166000000000002</v>
      </c>
      <c r="AC228">
        <v>3.9493999999999998</v>
      </c>
      <c r="AD228">
        <v>4.8171999999999997</v>
      </c>
      <c r="AE228">
        <v>4.4123000000000001</v>
      </c>
      <c r="AF228">
        <v>3.8256000000000001</v>
      </c>
      <c r="AG228">
        <v>1.8939999999999999</v>
      </c>
      <c r="AH228">
        <v>4.3860000000000001</v>
      </c>
      <c r="AI228">
        <v>3.8864999999999998</v>
      </c>
      <c r="AJ228">
        <v>2.1545999999999998</v>
      </c>
      <c r="AK228">
        <v>3.3940000000000001</v>
      </c>
      <c r="AL228">
        <v>3.9712999999999998</v>
      </c>
      <c r="AM228">
        <v>3.8294000000000001</v>
      </c>
      <c r="AN228">
        <v>3.0084</v>
      </c>
      <c r="AO228">
        <v>1.6555</v>
      </c>
      <c r="AP228">
        <v>3.7298</v>
      </c>
      <c r="AQ228">
        <v>3.6619999999999999</v>
      </c>
      <c r="AR228">
        <v>2.1528</v>
      </c>
      <c r="AS228">
        <v>3.153</v>
      </c>
      <c r="AT228">
        <v>3.8902000000000001</v>
      </c>
      <c r="AU228">
        <v>3.5684999999999998</v>
      </c>
      <c r="AV228">
        <v>2.9643000000000002</v>
      </c>
      <c r="AW228">
        <v>1.5074000000000001</v>
      </c>
      <c r="AX228">
        <v>3.6126999999999998</v>
      </c>
      <c r="AY228">
        <v>3.4901</v>
      </c>
      <c r="AZ228">
        <v>2.4864999999999999</v>
      </c>
      <c r="BA228">
        <v>3.2698999999999998</v>
      </c>
      <c r="BB228">
        <v>3.6373000000000002</v>
      </c>
      <c r="BC228">
        <v>3.4796999999999998</v>
      </c>
      <c r="BD228">
        <v>2.8405</v>
      </c>
      <c r="BE228">
        <v>1.748</v>
      </c>
      <c r="BF228">
        <v>3.7791000000000001</v>
      </c>
      <c r="BG228">
        <v>3.2421000000000002</v>
      </c>
      <c r="BH228">
        <v>2.3087</v>
      </c>
      <c r="BI228">
        <v>3.1855000000000002</v>
      </c>
      <c r="BJ228">
        <v>3.7254</v>
      </c>
      <c r="BK228">
        <v>3.4462999999999999</v>
      </c>
      <c r="BL228">
        <v>2.9001000000000001</v>
      </c>
      <c r="BM228">
        <v>1.7664</v>
      </c>
      <c r="BN228">
        <v>3.7542</v>
      </c>
      <c r="BO228">
        <v>1.5411999999999999</v>
      </c>
      <c r="BP228">
        <v>1.52</v>
      </c>
      <c r="BQ228">
        <v>1.597</v>
      </c>
      <c r="BR228">
        <v>1.7028000000000001</v>
      </c>
      <c r="BS228">
        <v>1.6974</v>
      </c>
      <c r="BT228">
        <v>1.7239</v>
      </c>
      <c r="BU228">
        <v>1.39</v>
      </c>
      <c r="BV228">
        <v>1.7967</v>
      </c>
      <c r="BW228">
        <v>1.466</v>
      </c>
      <c r="BX228">
        <v>1.3147</v>
      </c>
      <c r="BY228">
        <v>1.4643999999999999</v>
      </c>
      <c r="BZ228">
        <v>1.4807999999999999</v>
      </c>
      <c r="CA228">
        <v>1.6120000000000001</v>
      </c>
      <c r="CB228">
        <v>1.5245</v>
      </c>
      <c r="CC228">
        <v>1.3319000000000001</v>
      </c>
      <c r="CD228">
        <v>1.7203999999999999</v>
      </c>
    </row>
    <row r="229" spans="1:82" x14ac:dyDescent="0.2">
      <c r="A229">
        <v>30.791111000000001</v>
      </c>
      <c r="B229" s="3" t="s">
        <v>612</v>
      </c>
      <c r="C229">
        <v>2.7839999999999998</v>
      </c>
      <c r="D229">
        <v>0.37930000000000003</v>
      </c>
      <c r="E229">
        <v>1.3431999999999999</v>
      </c>
      <c r="F229">
        <v>2.4003000000000001</v>
      </c>
      <c r="G229">
        <v>2.2311000000000001</v>
      </c>
      <c r="H229">
        <v>1.0774999999999999</v>
      </c>
      <c r="I229">
        <v>0.22819999999999999</v>
      </c>
      <c r="J229">
        <v>2.21</v>
      </c>
      <c r="K229">
        <v>2.9607000000000001</v>
      </c>
      <c r="L229">
        <v>0.31919999999999998</v>
      </c>
      <c r="M229">
        <v>1.2882</v>
      </c>
      <c r="N229">
        <v>2.2783000000000002</v>
      </c>
      <c r="O229">
        <v>2.2444000000000002</v>
      </c>
      <c r="P229">
        <v>1.0838000000000001</v>
      </c>
      <c r="Q229">
        <v>0.191</v>
      </c>
      <c r="R229">
        <v>2.3721000000000001</v>
      </c>
      <c r="S229">
        <v>4.3612000000000002</v>
      </c>
      <c r="T229">
        <v>2.1507000000000001</v>
      </c>
      <c r="U229">
        <v>911.62919999999997</v>
      </c>
      <c r="V229">
        <v>4.585</v>
      </c>
      <c r="W229">
        <v>4.6550000000000002</v>
      </c>
      <c r="X229">
        <v>3.9007999999999998</v>
      </c>
      <c r="Y229">
        <v>1.7748999999999999</v>
      </c>
      <c r="Z229">
        <v>4.2325999999999997</v>
      </c>
      <c r="AA229">
        <v>4.3183999999999996</v>
      </c>
      <c r="AB229">
        <v>2.2978999999999998</v>
      </c>
      <c r="AC229">
        <v>3.9769000000000001</v>
      </c>
      <c r="AD229">
        <v>4.9386000000000001</v>
      </c>
      <c r="AE229">
        <v>4.5077999999999996</v>
      </c>
      <c r="AF229">
        <v>3.9003999999999999</v>
      </c>
      <c r="AG229">
        <v>1.8841000000000001</v>
      </c>
      <c r="AH229">
        <v>4.4878999999999998</v>
      </c>
      <c r="AI229">
        <v>3.8405</v>
      </c>
      <c r="AJ229">
        <v>2.1699000000000002</v>
      </c>
      <c r="AK229">
        <v>3.4445999999999999</v>
      </c>
      <c r="AL229">
        <v>4.0128000000000004</v>
      </c>
      <c r="AM229">
        <v>3.8839000000000001</v>
      </c>
      <c r="AN229">
        <v>3.0720999999999998</v>
      </c>
      <c r="AO229">
        <v>1.6417999999999999</v>
      </c>
      <c r="AP229">
        <v>3.7330999999999999</v>
      </c>
      <c r="AQ229">
        <v>3.6295000000000002</v>
      </c>
      <c r="AR229">
        <v>2.1680000000000001</v>
      </c>
      <c r="AS229">
        <v>3.177</v>
      </c>
      <c r="AT229">
        <v>3.9689999999999999</v>
      </c>
      <c r="AU229">
        <v>3.6095000000000002</v>
      </c>
      <c r="AV229">
        <v>2.9853999999999998</v>
      </c>
      <c r="AW229">
        <v>1.5164</v>
      </c>
      <c r="AX229">
        <v>3.6103000000000001</v>
      </c>
      <c r="AY229">
        <v>3.4986000000000002</v>
      </c>
      <c r="AZ229">
        <v>2.5019</v>
      </c>
      <c r="BA229">
        <v>3.3109000000000002</v>
      </c>
      <c r="BB229">
        <v>3.669</v>
      </c>
      <c r="BC229">
        <v>3.5586000000000002</v>
      </c>
      <c r="BD229">
        <v>2.8725000000000001</v>
      </c>
      <c r="BE229">
        <v>1.7410000000000001</v>
      </c>
      <c r="BF229">
        <v>3.8001</v>
      </c>
      <c r="BG229">
        <v>3.2549999999999999</v>
      </c>
      <c r="BH229">
        <v>2.3357999999999999</v>
      </c>
      <c r="BI229">
        <v>3.2267000000000001</v>
      </c>
      <c r="BJ229">
        <v>3.7665999999999999</v>
      </c>
      <c r="BK229">
        <v>3.4630000000000001</v>
      </c>
      <c r="BL229">
        <v>2.9224999999999999</v>
      </c>
      <c r="BM229">
        <v>1.7771999999999999</v>
      </c>
      <c r="BN229">
        <v>3.7835000000000001</v>
      </c>
      <c r="BO229">
        <v>1.5519000000000001</v>
      </c>
      <c r="BP229">
        <v>1.5307999999999999</v>
      </c>
      <c r="BQ229">
        <v>1.6044</v>
      </c>
      <c r="BR229">
        <v>1.7177</v>
      </c>
      <c r="BS229">
        <v>1.7281</v>
      </c>
      <c r="BT229">
        <v>1.7434000000000001</v>
      </c>
      <c r="BU229">
        <v>1.4159999999999999</v>
      </c>
      <c r="BV229">
        <v>1.8069999999999999</v>
      </c>
      <c r="BW229">
        <v>1.4573</v>
      </c>
      <c r="BX229">
        <v>1.3479000000000001</v>
      </c>
      <c r="BY229">
        <v>1.4944999999999999</v>
      </c>
      <c r="BZ229">
        <v>1.5039</v>
      </c>
      <c r="CA229">
        <v>1.6238999999999999</v>
      </c>
      <c r="CB229">
        <v>1.5505</v>
      </c>
      <c r="CC229">
        <v>1.3478000000000001</v>
      </c>
      <c r="CD229">
        <v>1.7401</v>
      </c>
    </row>
    <row r="230" spans="1:82" x14ac:dyDescent="0.2">
      <c r="A230">
        <v>31.041111000000001</v>
      </c>
      <c r="B230" s="3" t="s">
        <v>613</v>
      </c>
      <c r="C230">
        <v>2.7795999999999998</v>
      </c>
      <c r="D230">
        <v>0.3644</v>
      </c>
      <c r="E230">
        <v>1.3403</v>
      </c>
      <c r="F230">
        <v>2.4319000000000002</v>
      </c>
      <c r="G230">
        <v>2.2606000000000002</v>
      </c>
      <c r="H230">
        <v>1.0680000000000001</v>
      </c>
      <c r="I230">
        <v>0.218</v>
      </c>
      <c r="J230">
        <v>2.2311999999999999</v>
      </c>
      <c r="K230">
        <v>2.9885999999999999</v>
      </c>
      <c r="L230">
        <v>0.30480000000000002</v>
      </c>
      <c r="M230">
        <v>1.2923</v>
      </c>
      <c r="N230">
        <v>2.3201999999999998</v>
      </c>
      <c r="O230">
        <v>2.2703000000000002</v>
      </c>
      <c r="P230">
        <v>1.0894999999999999</v>
      </c>
      <c r="Q230">
        <v>0.18379999999999999</v>
      </c>
      <c r="R230">
        <v>2.4098000000000002</v>
      </c>
      <c r="S230">
        <v>4.3703000000000003</v>
      </c>
      <c r="T230">
        <v>2.1516000000000002</v>
      </c>
      <c r="U230">
        <v>911.71590000000003</v>
      </c>
      <c r="V230">
        <v>4.7224000000000004</v>
      </c>
      <c r="W230">
        <v>4.7328999999999999</v>
      </c>
      <c r="X230">
        <v>3.9697</v>
      </c>
      <c r="Y230">
        <v>1.7673000000000001</v>
      </c>
      <c r="Z230">
        <v>4.2912999999999997</v>
      </c>
      <c r="AA230">
        <v>4.3432000000000004</v>
      </c>
      <c r="AB230">
        <v>2.2974000000000001</v>
      </c>
      <c r="AC230">
        <v>4.0434999999999999</v>
      </c>
      <c r="AD230">
        <v>5.0160999999999998</v>
      </c>
      <c r="AE230">
        <v>4.5987</v>
      </c>
      <c r="AF230">
        <v>3.9758</v>
      </c>
      <c r="AG230">
        <v>1.8691</v>
      </c>
      <c r="AH230">
        <v>4.4852999999999996</v>
      </c>
      <c r="AI230">
        <v>3.8460999999999999</v>
      </c>
      <c r="AJ230">
        <v>2.1899000000000002</v>
      </c>
      <c r="AK230">
        <v>3.4885999999999999</v>
      </c>
      <c r="AL230">
        <v>4.0275999999999996</v>
      </c>
      <c r="AM230">
        <v>3.9481000000000002</v>
      </c>
      <c r="AN230">
        <v>3.0996000000000001</v>
      </c>
      <c r="AO230">
        <v>1.6471</v>
      </c>
      <c r="AP230">
        <v>3.7627999999999999</v>
      </c>
      <c r="AQ230">
        <v>3.6227</v>
      </c>
      <c r="AR230">
        <v>2.1753</v>
      </c>
      <c r="AS230">
        <v>3.2101000000000002</v>
      </c>
      <c r="AT230">
        <v>4.0380000000000003</v>
      </c>
      <c r="AU230">
        <v>3.6616</v>
      </c>
      <c r="AV230">
        <v>3.0347</v>
      </c>
      <c r="AW230">
        <v>1.5172000000000001</v>
      </c>
      <c r="AX230">
        <v>3.6659999999999999</v>
      </c>
      <c r="AY230">
        <v>3.5327999999999999</v>
      </c>
      <c r="AZ230">
        <v>2.5148000000000001</v>
      </c>
      <c r="BA230">
        <v>3.3708999999999998</v>
      </c>
      <c r="BB230">
        <v>3.7475999999999998</v>
      </c>
      <c r="BC230">
        <v>3.6040999999999999</v>
      </c>
      <c r="BD230">
        <v>2.9289999999999998</v>
      </c>
      <c r="BE230">
        <v>1.7451000000000001</v>
      </c>
      <c r="BF230">
        <v>3.8071000000000002</v>
      </c>
      <c r="BG230">
        <v>3.2793000000000001</v>
      </c>
      <c r="BH230">
        <v>2.3637999999999999</v>
      </c>
      <c r="BI230">
        <v>3.2736999999999998</v>
      </c>
      <c r="BJ230">
        <v>3.8216000000000001</v>
      </c>
      <c r="BK230">
        <v>3.5114000000000001</v>
      </c>
      <c r="BL230">
        <v>2.9750999999999999</v>
      </c>
      <c r="BM230">
        <v>1.7987</v>
      </c>
      <c r="BN230">
        <v>3.8734999999999999</v>
      </c>
      <c r="BO230">
        <v>1.5557000000000001</v>
      </c>
      <c r="BP230">
        <v>1.5609999999999999</v>
      </c>
      <c r="BQ230">
        <v>1.6298999999999999</v>
      </c>
      <c r="BR230">
        <v>1.7487999999999999</v>
      </c>
      <c r="BS230">
        <v>1.7509999999999999</v>
      </c>
      <c r="BT230">
        <v>1.7793000000000001</v>
      </c>
      <c r="BU230">
        <v>1.4351</v>
      </c>
      <c r="BV230">
        <v>1.8428</v>
      </c>
      <c r="BW230">
        <v>1.4540999999999999</v>
      </c>
      <c r="BX230">
        <v>1.3809</v>
      </c>
      <c r="BY230">
        <v>1.5189999999999999</v>
      </c>
      <c r="BZ230">
        <v>1.5367999999999999</v>
      </c>
      <c r="CA230">
        <v>1.6377999999999999</v>
      </c>
      <c r="CB230">
        <v>1.5664</v>
      </c>
      <c r="CC230">
        <v>1.3493999999999999</v>
      </c>
      <c r="CD230">
        <v>1.7525999999999999</v>
      </c>
    </row>
    <row r="231" spans="1:82" x14ac:dyDescent="0.2">
      <c r="A231">
        <v>31.291388999999999</v>
      </c>
      <c r="B231" s="3" t="s">
        <v>614</v>
      </c>
      <c r="C231">
        <v>2.7888999999999999</v>
      </c>
      <c r="D231">
        <v>0.35139999999999999</v>
      </c>
      <c r="E231">
        <v>1.3411999999999999</v>
      </c>
      <c r="F231">
        <v>2.4569999999999999</v>
      </c>
      <c r="G231">
        <v>2.2797999999999998</v>
      </c>
      <c r="H231">
        <v>1.0624</v>
      </c>
      <c r="I231">
        <v>0.2079</v>
      </c>
      <c r="J231">
        <v>2.2612999999999999</v>
      </c>
      <c r="K231">
        <v>3.0455999999999999</v>
      </c>
      <c r="L231">
        <v>0.28199999999999997</v>
      </c>
      <c r="M231">
        <v>1.2850999999999999</v>
      </c>
      <c r="N231">
        <v>2.3759000000000001</v>
      </c>
      <c r="O231">
        <v>2.3132000000000001</v>
      </c>
      <c r="P231">
        <v>1.0899000000000001</v>
      </c>
      <c r="Q231">
        <v>0.17610000000000001</v>
      </c>
      <c r="R231">
        <v>2.4579</v>
      </c>
      <c r="S231">
        <v>4.3833000000000002</v>
      </c>
      <c r="T231">
        <v>2.1309999999999998</v>
      </c>
      <c r="U231">
        <v>911.7894</v>
      </c>
      <c r="V231">
        <v>4.8127000000000004</v>
      </c>
      <c r="W231">
        <v>4.7851999999999997</v>
      </c>
      <c r="X231">
        <v>4.0331999999999999</v>
      </c>
      <c r="Y231">
        <v>1.7567999999999999</v>
      </c>
      <c r="Z231">
        <v>4.3129999999999997</v>
      </c>
      <c r="AA231">
        <v>4.3362999999999996</v>
      </c>
      <c r="AB231">
        <v>2.2599</v>
      </c>
      <c r="AC231">
        <v>4.1420000000000003</v>
      </c>
      <c r="AD231">
        <v>5.0858999999999996</v>
      </c>
      <c r="AE231">
        <v>4.6806000000000001</v>
      </c>
      <c r="AF231">
        <v>4.0582000000000003</v>
      </c>
      <c r="AG231">
        <v>1.8313999999999999</v>
      </c>
      <c r="AH231">
        <v>4.5471000000000004</v>
      </c>
      <c r="AI231">
        <v>3.8620000000000001</v>
      </c>
      <c r="AJ231">
        <v>2.2218</v>
      </c>
      <c r="AK231">
        <v>3.5634999999999999</v>
      </c>
      <c r="AL231">
        <v>4.0712000000000002</v>
      </c>
      <c r="AM231">
        <v>3.9994000000000001</v>
      </c>
      <c r="AN231">
        <v>3.1827999999999999</v>
      </c>
      <c r="AO231">
        <v>1.6272</v>
      </c>
      <c r="AP231">
        <v>3.8067000000000002</v>
      </c>
      <c r="AQ231">
        <v>3.6082000000000001</v>
      </c>
      <c r="AR231">
        <v>2.1964999999999999</v>
      </c>
      <c r="AS231">
        <v>3.2557999999999998</v>
      </c>
      <c r="AT231">
        <v>4.0811000000000002</v>
      </c>
      <c r="AU231">
        <v>3.7119</v>
      </c>
      <c r="AV231">
        <v>3.0798000000000001</v>
      </c>
      <c r="AW231">
        <v>1.5210999999999999</v>
      </c>
      <c r="AX231">
        <v>3.6732999999999998</v>
      </c>
      <c r="AY231">
        <v>3.5044</v>
      </c>
      <c r="AZ231">
        <v>2.5343</v>
      </c>
      <c r="BA231">
        <v>3.4167999999999998</v>
      </c>
      <c r="BB231">
        <v>3.8001999999999998</v>
      </c>
      <c r="BC231">
        <v>3.6798999999999999</v>
      </c>
      <c r="BD231">
        <v>2.9506999999999999</v>
      </c>
      <c r="BE231">
        <v>1.7628999999999999</v>
      </c>
      <c r="BF231">
        <v>3.8410000000000002</v>
      </c>
      <c r="BG231">
        <v>3.2751000000000001</v>
      </c>
      <c r="BH231">
        <v>2.3822000000000001</v>
      </c>
      <c r="BI231">
        <v>3.2745000000000002</v>
      </c>
      <c r="BJ231">
        <v>3.8254999999999999</v>
      </c>
      <c r="BK231">
        <v>3.5907</v>
      </c>
      <c r="BL231">
        <v>3.0057999999999998</v>
      </c>
      <c r="BM231">
        <v>1.8071999999999999</v>
      </c>
      <c r="BN231">
        <v>3.8995000000000002</v>
      </c>
      <c r="BO231">
        <v>1.5438000000000001</v>
      </c>
      <c r="BP231">
        <v>1.5889</v>
      </c>
      <c r="BQ231">
        <v>1.6676</v>
      </c>
      <c r="BR231">
        <v>1.7601</v>
      </c>
      <c r="BS231">
        <v>1.7715000000000001</v>
      </c>
      <c r="BT231">
        <v>1.8061</v>
      </c>
      <c r="BU231">
        <v>1.4520999999999999</v>
      </c>
      <c r="BV231">
        <v>1.8492999999999999</v>
      </c>
      <c r="BW231">
        <v>1.4368000000000001</v>
      </c>
      <c r="BX231">
        <v>1.4031</v>
      </c>
      <c r="BY231">
        <v>1.5136000000000001</v>
      </c>
      <c r="BZ231">
        <v>1.5523</v>
      </c>
      <c r="CA231">
        <v>1.6615</v>
      </c>
      <c r="CB231">
        <v>1.5884</v>
      </c>
      <c r="CC231">
        <v>1.3864000000000001</v>
      </c>
      <c r="CD231">
        <v>1.7544</v>
      </c>
    </row>
    <row r="232" spans="1:82" x14ac:dyDescent="0.2">
      <c r="A232">
        <v>31.541388999999999</v>
      </c>
      <c r="B232" s="3" t="s">
        <v>615</v>
      </c>
      <c r="C232">
        <v>2.7904</v>
      </c>
      <c r="D232">
        <v>0.33760000000000001</v>
      </c>
      <c r="E232">
        <v>1.3453999999999999</v>
      </c>
      <c r="F232">
        <v>2.5047000000000001</v>
      </c>
      <c r="G232">
        <v>2.2778999999999998</v>
      </c>
      <c r="H232">
        <v>1.0670999999999999</v>
      </c>
      <c r="I232">
        <v>0.1981</v>
      </c>
      <c r="J232">
        <v>2.2964000000000002</v>
      </c>
      <c r="K232">
        <v>3.0036</v>
      </c>
      <c r="L232">
        <v>0.26550000000000001</v>
      </c>
      <c r="M232">
        <v>1.2996000000000001</v>
      </c>
      <c r="N232">
        <v>2.3631000000000002</v>
      </c>
      <c r="O232">
        <v>2.3121999999999998</v>
      </c>
      <c r="P232">
        <v>1.093</v>
      </c>
      <c r="Q232">
        <v>0.1608</v>
      </c>
      <c r="R232">
        <v>2.5028000000000001</v>
      </c>
      <c r="S232">
        <v>4.3661000000000003</v>
      </c>
      <c r="T232">
        <v>2.1187999999999998</v>
      </c>
      <c r="U232">
        <v>911.8143</v>
      </c>
      <c r="V232">
        <v>4.9124999999999996</v>
      </c>
      <c r="W232">
        <v>4.8585000000000003</v>
      </c>
      <c r="X232">
        <v>4.0918999999999999</v>
      </c>
      <c r="Y232">
        <v>1.7457</v>
      </c>
      <c r="Z232">
        <v>4.3418999999999999</v>
      </c>
      <c r="AA232">
        <v>4.3243</v>
      </c>
      <c r="AB232">
        <v>2.2483</v>
      </c>
      <c r="AC232">
        <v>4.2481</v>
      </c>
      <c r="AD232">
        <v>5.19</v>
      </c>
      <c r="AE232">
        <v>4.7915999999999999</v>
      </c>
      <c r="AF232">
        <v>4.1303000000000001</v>
      </c>
      <c r="AG232">
        <v>1.8098000000000001</v>
      </c>
      <c r="AH232">
        <v>4.5693000000000001</v>
      </c>
      <c r="AI232">
        <v>3.8616000000000001</v>
      </c>
      <c r="AJ232">
        <v>2.2412999999999998</v>
      </c>
      <c r="AK232">
        <v>3.6436000000000002</v>
      </c>
      <c r="AL232">
        <v>4.1142000000000003</v>
      </c>
      <c r="AM232">
        <v>4.0632000000000001</v>
      </c>
      <c r="AN232">
        <v>3.2195999999999998</v>
      </c>
      <c r="AO232">
        <v>1.6275999999999999</v>
      </c>
      <c r="AP232">
        <v>3.8195999999999999</v>
      </c>
      <c r="AQ232">
        <v>3.5962000000000001</v>
      </c>
      <c r="AR232">
        <v>2.2246999999999999</v>
      </c>
      <c r="AS232">
        <v>3.3180000000000001</v>
      </c>
      <c r="AT232">
        <v>4.1188000000000002</v>
      </c>
      <c r="AU232">
        <v>3.7427999999999999</v>
      </c>
      <c r="AV232">
        <v>3.0813000000000001</v>
      </c>
      <c r="AW232">
        <v>1.4945999999999999</v>
      </c>
      <c r="AX232">
        <v>3.6711999999999998</v>
      </c>
      <c r="AY232">
        <v>3.5030000000000001</v>
      </c>
      <c r="AZ232">
        <v>2.5596999999999999</v>
      </c>
      <c r="BA232">
        <v>3.4796999999999998</v>
      </c>
      <c r="BB232">
        <v>3.7997999999999998</v>
      </c>
      <c r="BC232">
        <v>3.7223999999999999</v>
      </c>
      <c r="BD232">
        <v>2.9788000000000001</v>
      </c>
      <c r="BE232">
        <v>1.7738</v>
      </c>
      <c r="BF232">
        <v>3.8856000000000002</v>
      </c>
      <c r="BG232">
        <v>3.2776000000000001</v>
      </c>
      <c r="BH232">
        <v>2.4056000000000002</v>
      </c>
      <c r="BI232">
        <v>3.2871999999999999</v>
      </c>
      <c r="BJ232">
        <v>3.8620000000000001</v>
      </c>
      <c r="BK232">
        <v>3.629</v>
      </c>
      <c r="BL232">
        <v>3.06</v>
      </c>
      <c r="BM232">
        <v>1.8252999999999999</v>
      </c>
      <c r="BN232">
        <v>3.8906999999999998</v>
      </c>
      <c r="BO232">
        <v>1.5256000000000001</v>
      </c>
      <c r="BP232">
        <v>1.6175999999999999</v>
      </c>
      <c r="BQ232">
        <v>1.6753</v>
      </c>
      <c r="BR232">
        <v>1.8047</v>
      </c>
      <c r="BS232">
        <v>1.81</v>
      </c>
      <c r="BT232">
        <v>1.8242</v>
      </c>
      <c r="BU232">
        <v>1.464</v>
      </c>
      <c r="BV232">
        <v>1.8431999999999999</v>
      </c>
      <c r="BW232">
        <v>1.4559</v>
      </c>
      <c r="BX232">
        <v>1.4098999999999999</v>
      </c>
      <c r="BY232">
        <v>1.5567</v>
      </c>
      <c r="BZ232">
        <v>1.5775999999999999</v>
      </c>
      <c r="CA232">
        <v>1.6731</v>
      </c>
      <c r="CB232">
        <v>1.6217999999999999</v>
      </c>
      <c r="CC232">
        <v>1.4018999999999999</v>
      </c>
      <c r="CD232">
        <v>1.7769999999999999</v>
      </c>
    </row>
    <row r="233" spans="1:82" x14ac:dyDescent="0.2">
      <c r="A233">
        <v>31.791667</v>
      </c>
      <c r="B233" s="3" t="s">
        <v>616</v>
      </c>
      <c r="C233">
        <v>2.8077999999999999</v>
      </c>
      <c r="D233">
        <v>0.31690000000000002</v>
      </c>
      <c r="E233">
        <v>1.3342000000000001</v>
      </c>
      <c r="F233">
        <v>2.5145</v>
      </c>
      <c r="G233">
        <v>2.3008000000000002</v>
      </c>
      <c r="H233">
        <v>1.0430999999999999</v>
      </c>
      <c r="I233">
        <v>0.1946</v>
      </c>
      <c r="J233">
        <v>2.3298999999999999</v>
      </c>
      <c r="K233">
        <v>3.0114999999999998</v>
      </c>
      <c r="L233">
        <v>0.25459999999999999</v>
      </c>
      <c r="M233">
        <v>1.2746</v>
      </c>
      <c r="N233">
        <v>2.3851</v>
      </c>
      <c r="O233">
        <v>2.3138999999999998</v>
      </c>
      <c r="P233">
        <v>1.0825</v>
      </c>
      <c r="Q233">
        <v>0.14949999999999999</v>
      </c>
      <c r="R233">
        <v>2.5135000000000001</v>
      </c>
      <c r="S233">
        <v>4.3654999999999999</v>
      </c>
      <c r="T233">
        <v>2.0947</v>
      </c>
      <c r="U233">
        <v>911.88480000000004</v>
      </c>
      <c r="V233">
        <v>5.0301999999999998</v>
      </c>
      <c r="W233">
        <v>4.9699</v>
      </c>
      <c r="X233">
        <v>4.1547999999999998</v>
      </c>
      <c r="Y233">
        <v>1.7013</v>
      </c>
      <c r="Z233">
        <v>4.3585000000000003</v>
      </c>
      <c r="AA233">
        <v>4.2817999999999996</v>
      </c>
      <c r="AB233">
        <v>2.2256</v>
      </c>
      <c r="AC233">
        <v>4.3007999999999997</v>
      </c>
      <c r="AD233">
        <v>5.3021000000000003</v>
      </c>
      <c r="AE233">
        <v>4.8613999999999997</v>
      </c>
      <c r="AF233">
        <v>4.1730999999999998</v>
      </c>
      <c r="AG233">
        <v>1.7813000000000001</v>
      </c>
      <c r="AH233">
        <v>4.5723000000000003</v>
      </c>
      <c r="AI233">
        <v>3.843</v>
      </c>
      <c r="AJ233">
        <v>2.2176999999999998</v>
      </c>
      <c r="AK233">
        <v>3.6516000000000002</v>
      </c>
      <c r="AL233">
        <v>4.1551999999999998</v>
      </c>
      <c r="AM233">
        <v>4.1265999999999998</v>
      </c>
      <c r="AN233">
        <v>3.2298</v>
      </c>
      <c r="AO233">
        <v>1.6293</v>
      </c>
      <c r="AP233">
        <v>3.8233999999999999</v>
      </c>
      <c r="AQ233">
        <v>3.5886</v>
      </c>
      <c r="AR233">
        <v>2.2349999999999999</v>
      </c>
      <c r="AS233">
        <v>3.3986999999999998</v>
      </c>
      <c r="AT233">
        <v>4.2012999999999998</v>
      </c>
      <c r="AU233">
        <v>3.8166000000000002</v>
      </c>
      <c r="AV233">
        <v>3.1381999999999999</v>
      </c>
      <c r="AW233">
        <v>1.4893000000000001</v>
      </c>
      <c r="AX233">
        <v>3.6797</v>
      </c>
      <c r="AY233">
        <v>3.4963000000000002</v>
      </c>
      <c r="AZ233">
        <v>2.5697000000000001</v>
      </c>
      <c r="BA233">
        <v>3.5183</v>
      </c>
      <c r="BB233">
        <v>3.8332000000000002</v>
      </c>
      <c r="BC233">
        <v>3.7585000000000002</v>
      </c>
      <c r="BD233">
        <v>3.0173999999999999</v>
      </c>
      <c r="BE233">
        <v>1.7947</v>
      </c>
      <c r="BF233">
        <v>3.9056000000000002</v>
      </c>
      <c r="BG233">
        <v>3.2936999999999999</v>
      </c>
      <c r="BH233">
        <v>2.4417</v>
      </c>
      <c r="BI233">
        <v>3.3386999999999998</v>
      </c>
      <c r="BJ233">
        <v>3.8649</v>
      </c>
      <c r="BK233">
        <v>3.6690999999999998</v>
      </c>
      <c r="BL233">
        <v>3.0716000000000001</v>
      </c>
      <c r="BM233">
        <v>1.8331</v>
      </c>
      <c r="BN233">
        <v>3.9155000000000002</v>
      </c>
      <c r="BO233">
        <v>1.5539000000000001</v>
      </c>
      <c r="BP233">
        <v>1.6388</v>
      </c>
      <c r="BQ233">
        <v>1.6886000000000001</v>
      </c>
      <c r="BR233">
        <v>1.8181</v>
      </c>
      <c r="BS233">
        <v>1.8164</v>
      </c>
      <c r="BT233">
        <v>1.8428</v>
      </c>
      <c r="BU233">
        <v>1.4843</v>
      </c>
      <c r="BV233">
        <v>1.8382000000000001</v>
      </c>
      <c r="BW233">
        <v>1.4557</v>
      </c>
      <c r="BX233">
        <v>1.4271</v>
      </c>
      <c r="BY233">
        <v>1.5643</v>
      </c>
      <c r="BZ233">
        <v>1.5730999999999999</v>
      </c>
      <c r="CA233">
        <v>1.6795</v>
      </c>
      <c r="CB233">
        <v>1.6437999999999999</v>
      </c>
      <c r="CC233">
        <v>1.411</v>
      </c>
      <c r="CD233">
        <v>1.7849999999999999</v>
      </c>
    </row>
    <row r="234" spans="1:82" x14ac:dyDescent="0.2">
      <c r="A234">
        <v>32.041666999999997</v>
      </c>
      <c r="B234" s="3" t="s">
        <v>617</v>
      </c>
      <c r="C234">
        <v>2.8144</v>
      </c>
      <c r="D234">
        <v>0.29320000000000002</v>
      </c>
      <c r="E234">
        <v>1.3324</v>
      </c>
      <c r="F234">
        <v>2.5099999999999998</v>
      </c>
      <c r="G234">
        <v>2.3161999999999998</v>
      </c>
      <c r="H234">
        <v>1.0327999999999999</v>
      </c>
      <c r="I234">
        <v>0.1817</v>
      </c>
      <c r="J234">
        <v>2.3313999999999999</v>
      </c>
      <c r="K234">
        <v>3.0196999999999998</v>
      </c>
      <c r="L234">
        <v>0.2392</v>
      </c>
      <c r="M234">
        <v>1.2612000000000001</v>
      </c>
      <c r="N234">
        <v>2.4117999999999999</v>
      </c>
      <c r="O234">
        <v>2.3170999999999999</v>
      </c>
      <c r="P234">
        <v>1.0744</v>
      </c>
      <c r="Q234">
        <v>0.14099999999999999</v>
      </c>
      <c r="R234">
        <v>2.5432999999999999</v>
      </c>
      <c r="S234">
        <v>4.3615000000000004</v>
      </c>
      <c r="T234">
        <v>2.0543</v>
      </c>
      <c r="U234">
        <v>911.96159999999998</v>
      </c>
      <c r="V234">
        <v>5.1006</v>
      </c>
      <c r="W234">
        <v>5.0446999999999997</v>
      </c>
      <c r="X234">
        <v>4.2386999999999997</v>
      </c>
      <c r="Y234">
        <v>1.6813</v>
      </c>
      <c r="Z234">
        <v>4.3859000000000004</v>
      </c>
      <c r="AA234">
        <v>4.3182999999999998</v>
      </c>
      <c r="AB234">
        <v>2.1968999999999999</v>
      </c>
      <c r="AC234">
        <v>4.4080000000000004</v>
      </c>
      <c r="AD234">
        <v>5.4158999999999997</v>
      </c>
      <c r="AE234">
        <v>4.9915000000000003</v>
      </c>
      <c r="AF234">
        <v>4.2263000000000002</v>
      </c>
      <c r="AG234">
        <v>1.7423</v>
      </c>
      <c r="AH234">
        <v>4.5902000000000003</v>
      </c>
      <c r="AI234">
        <v>3.8721000000000001</v>
      </c>
      <c r="AJ234">
        <v>2.2143999999999999</v>
      </c>
      <c r="AK234">
        <v>3.6726000000000001</v>
      </c>
      <c r="AL234">
        <v>4.2441000000000004</v>
      </c>
      <c r="AM234">
        <v>4.1943999999999999</v>
      </c>
      <c r="AN234">
        <v>3.2601</v>
      </c>
      <c r="AO234">
        <v>1.6149</v>
      </c>
      <c r="AP234">
        <v>3.8161999999999998</v>
      </c>
      <c r="AQ234">
        <v>3.5661999999999998</v>
      </c>
      <c r="AR234">
        <v>2.2433999999999998</v>
      </c>
      <c r="AS234">
        <v>3.4182000000000001</v>
      </c>
      <c r="AT234">
        <v>4.2526000000000002</v>
      </c>
      <c r="AU234">
        <v>3.8675999999999999</v>
      </c>
      <c r="AV234">
        <v>3.1993999999999998</v>
      </c>
      <c r="AW234">
        <v>1.4803999999999999</v>
      </c>
      <c r="AX234">
        <v>3.6861000000000002</v>
      </c>
      <c r="AY234">
        <v>3.5394000000000001</v>
      </c>
      <c r="AZ234">
        <v>2.5989</v>
      </c>
      <c r="BA234">
        <v>3.5573999999999999</v>
      </c>
      <c r="BB234">
        <v>3.8685</v>
      </c>
      <c r="BC234">
        <v>3.7787999999999999</v>
      </c>
      <c r="BD234">
        <v>3.0722999999999998</v>
      </c>
      <c r="BE234">
        <v>1.8001</v>
      </c>
      <c r="BF234">
        <v>3.9039999999999999</v>
      </c>
      <c r="BG234">
        <v>3.2785000000000002</v>
      </c>
      <c r="BH234">
        <v>2.4784000000000002</v>
      </c>
      <c r="BI234">
        <v>3.3633999999999999</v>
      </c>
      <c r="BJ234">
        <v>3.9344000000000001</v>
      </c>
      <c r="BK234">
        <v>3.7204000000000002</v>
      </c>
      <c r="BL234">
        <v>3.1295999999999999</v>
      </c>
      <c r="BM234">
        <v>1.8488</v>
      </c>
      <c r="BN234">
        <v>3.9159000000000002</v>
      </c>
      <c r="BO234">
        <v>1.5627</v>
      </c>
      <c r="BP234">
        <v>1.6525000000000001</v>
      </c>
      <c r="BQ234">
        <v>1.7039</v>
      </c>
      <c r="BR234">
        <v>1.8418000000000001</v>
      </c>
      <c r="BS234">
        <v>1.8152999999999999</v>
      </c>
      <c r="BT234">
        <v>1.8573999999999999</v>
      </c>
      <c r="BU234">
        <v>1.4831000000000001</v>
      </c>
      <c r="BV234">
        <v>1.8584000000000001</v>
      </c>
      <c r="BW234">
        <v>1.4642999999999999</v>
      </c>
      <c r="BX234">
        <v>1.4267000000000001</v>
      </c>
      <c r="BY234">
        <v>1.5731999999999999</v>
      </c>
      <c r="BZ234">
        <v>1.5792999999999999</v>
      </c>
      <c r="CA234">
        <v>1.7088000000000001</v>
      </c>
      <c r="CB234">
        <v>1.6581999999999999</v>
      </c>
      <c r="CC234">
        <v>1.4296</v>
      </c>
      <c r="CD234">
        <v>1.7906</v>
      </c>
    </row>
    <row r="235" spans="1:82" x14ac:dyDescent="0.2">
      <c r="A235">
        <v>32.291944000000001</v>
      </c>
      <c r="B235" s="3" t="s">
        <v>618</v>
      </c>
      <c r="C235">
        <v>2.8290000000000002</v>
      </c>
      <c r="D235">
        <v>0.27379999999999999</v>
      </c>
      <c r="E235">
        <v>1.3127</v>
      </c>
      <c r="F235">
        <v>2.5388000000000002</v>
      </c>
      <c r="G235">
        <v>2.3216000000000001</v>
      </c>
      <c r="H235">
        <v>1.0165</v>
      </c>
      <c r="I235">
        <v>0.16769999999999999</v>
      </c>
      <c r="J235">
        <v>2.3380999999999998</v>
      </c>
      <c r="K235">
        <v>3.0971000000000002</v>
      </c>
      <c r="L235">
        <v>0.22450000000000001</v>
      </c>
      <c r="M235">
        <v>1.2432000000000001</v>
      </c>
      <c r="N235">
        <v>2.419</v>
      </c>
      <c r="O235">
        <v>2.3517000000000001</v>
      </c>
      <c r="P235">
        <v>1.0408999999999999</v>
      </c>
      <c r="Q235">
        <v>0.13</v>
      </c>
      <c r="R235">
        <v>2.5703</v>
      </c>
      <c r="S235">
        <v>4.3479999999999999</v>
      </c>
      <c r="T235">
        <v>2.0184000000000002</v>
      </c>
      <c r="U235">
        <v>912.02679999999998</v>
      </c>
      <c r="V235">
        <v>5.1946000000000003</v>
      </c>
      <c r="W235">
        <v>5.1150000000000002</v>
      </c>
      <c r="X235">
        <v>4.2687999999999997</v>
      </c>
      <c r="Y235">
        <v>1.6442000000000001</v>
      </c>
      <c r="Z235">
        <v>4.4032</v>
      </c>
      <c r="AA235">
        <v>4.3287000000000004</v>
      </c>
      <c r="AB235">
        <v>2.1623000000000001</v>
      </c>
      <c r="AC235">
        <v>4.4814999999999996</v>
      </c>
      <c r="AD235">
        <v>5.5228000000000002</v>
      </c>
      <c r="AE235">
        <v>5.0819000000000001</v>
      </c>
      <c r="AF235">
        <v>4.2644000000000002</v>
      </c>
      <c r="AG235">
        <v>1.6955</v>
      </c>
      <c r="AH235">
        <v>4.6016000000000004</v>
      </c>
      <c r="AI235">
        <v>3.8490000000000002</v>
      </c>
      <c r="AJ235">
        <v>2.2086999999999999</v>
      </c>
      <c r="AK235">
        <v>3.7101000000000002</v>
      </c>
      <c r="AL235">
        <v>4.3269000000000002</v>
      </c>
      <c r="AM235">
        <v>4.2576000000000001</v>
      </c>
      <c r="AN235">
        <v>3.3130999999999999</v>
      </c>
      <c r="AO235">
        <v>1.627</v>
      </c>
      <c r="AP235">
        <v>3.7915999999999999</v>
      </c>
      <c r="AQ235">
        <v>3.6082999999999998</v>
      </c>
      <c r="AR235">
        <v>2.2711000000000001</v>
      </c>
      <c r="AS235">
        <v>3.4394</v>
      </c>
      <c r="AT235">
        <v>4.3000999999999996</v>
      </c>
      <c r="AU235">
        <v>3.9289000000000001</v>
      </c>
      <c r="AV235">
        <v>3.2364999999999999</v>
      </c>
      <c r="AW235">
        <v>1.4733000000000001</v>
      </c>
      <c r="AX235">
        <v>3.6796000000000002</v>
      </c>
      <c r="AY235">
        <v>3.5836999999999999</v>
      </c>
      <c r="AZ235">
        <v>2.6149</v>
      </c>
      <c r="BA235">
        <v>3.5975999999999999</v>
      </c>
      <c r="BB235">
        <v>3.8765000000000001</v>
      </c>
      <c r="BC235">
        <v>3.8050999999999999</v>
      </c>
      <c r="BD235">
        <v>3.0929000000000002</v>
      </c>
      <c r="BE235">
        <v>1.8270999999999999</v>
      </c>
      <c r="BF235">
        <v>3.9098000000000002</v>
      </c>
      <c r="BG235">
        <v>3.3003999999999998</v>
      </c>
      <c r="BH235">
        <v>2.5065</v>
      </c>
      <c r="BI235">
        <v>3.4138000000000002</v>
      </c>
      <c r="BJ235">
        <v>3.9624000000000001</v>
      </c>
      <c r="BK235">
        <v>3.7618</v>
      </c>
      <c r="BL235">
        <v>3.1663999999999999</v>
      </c>
      <c r="BM235">
        <v>1.8599000000000001</v>
      </c>
      <c r="BN235">
        <v>3.9116</v>
      </c>
      <c r="BO235">
        <v>1.5964</v>
      </c>
      <c r="BP235">
        <v>1.6583000000000001</v>
      </c>
      <c r="BQ235">
        <v>1.7081</v>
      </c>
      <c r="BR235">
        <v>1.8552999999999999</v>
      </c>
      <c r="BS235">
        <v>1.8555999999999999</v>
      </c>
      <c r="BT235">
        <v>1.8694</v>
      </c>
      <c r="BU235">
        <v>1.5009999999999999</v>
      </c>
      <c r="BV235">
        <v>1.8668</v>
      </c>
      <c r="BW235">
        <v>1.4774</v>
      </c>
      <c r="BX235">
        <v>1.4379</v>
      </c>
      <c r="BY235">
        <v>1.5736000000000001</v>
      </c>
      <c r="BZ235">
        <v>1.5810999999999999</v>
      </c>
      <c r="CA235">
        <v>1.7033</v>
      </c>
      <c r="CB235">
        <v>1.6704000000000001</v>
      </c>
      <c r="CC235">
        <v>1.4501999999999999</v>
      </c>
      <c r="CD235">
        <v>1.8006</v>
      </c>
    </row>
    <row r="236" spans="1:82" x14ac:dyDescent="0.2">
      <c r="A236">
        <v>32.542222000000002</v>
      </c>
      <c r="B236" s="3" t="s">
        <v>619</v>
      </c>
      <c r="C236">
        <v>2.8119999999999998</v>
      </c>
      <c r="D236">
        <v>0.25619999999999998</v>
      </c>
      <c r="E236">
        <v>1.2890999999999999</v>
      </c>
      <c r="F236">
        <v>2.569</v>
      </c>
      <c r="G236">
        <v>2.3439000000000001</v>
      </c>
      <c r="H236">
        <v>1.0115000000000001</v>
      </c>
      <c r="I236">
        <v>0.15609999999999999</v>
      </c>
      <c r="J236">
        <v>2.3544</v>
      </c>
      <c r="K236">
        <v>3.1133000000000002</v>
      </c>
      <c r="L236">
        <v>0.21629999999999999</v>
      </c>
      <c r="M236">
        <v>1.2217</v>
      </c>
      <c r="N236">
        <v>2.4474999999999998</v>
      </c>
      <c r="O236">
        <v>2.3917999999999999</v>
      </c>
      <c r="P236">
        <v>1.0302</v>
      </c>
      <c r="Q236">
        <v>0.1278</v>
      </c>
      <c r="R236">
        <v>2.6394000000000002</v>
      </c>
      <c r="S236">
        <v>4.3659999999999997</v>
      </c>
      <c r="T236">
        <v>1.9801</v>
      </c>
      <c r="U236">
        <v>912.05769999999995</v>
      </c>
      <c r="V236">
        <v>5.2651000000000003</v>
      </c>
      <c r="W236">
        <v>5.2518000000000002</v>
      </c>
      <c r="X236">
        <v>4.3197000000000001</v>
      </c>
      <c r="Y236">
        <v>1.6089</v>
      </c>
      <c r="Z236">
        <v>4.3860999999999999</v>
      </c>
      <c r="AA236">
        <v>4.3014000000000001</v>
      </c>
      <c r="AB236">
        <v>2.1244000000000001</v>
      </c>
      <c r="AC236">
        <v>4.5180999999999996</v>
      </c>
      <c r="AD236">
        <v>5.6448</v>
      </c>
      <c r="AE236">
        <v>5.1938000000000004</v>
      </c>
      <c r="AF236">
        <v>4.3765999999999998</v>
      </c>
      <c r="AG236">
        <v>1.669</v>
      </c>
      <c r="AH236">
        <v>4.5952999999999999</v>
      </c>
      <c r="AI236">
        <v>3.8567</v>
      </c>
      <c r="AJ236">
        <v>2.2250000000000001</v>
      </c>
      <c r="AK236">
        <v>3.7746</v>
      </c>
      <c r="AL236">
        <v>4.3544999999999998</v>
      </c>
      <c r="AM236">
        <v>4.3080999999999996</v>
      </c>
      <c r="AN236">
        <v>3.3557999999999999</v>
      </c>
      <c r="AO236">
        <v>1.6096999999999999</v>
      </c>
      <c r="AP236">
        <v>3.7953999999999999</v>
      </c>
      <c r="AQ236">
        <v>3.6316999999999999</v>
      </c>
      <c r="AR236">
        <v>2.2523</v>
      </c>
      <c r="AS236">
        <v>3.4664000000000001</v>
      </c>
      <c r="AT236">
        <v>4.3152999999999997</v>
      </c>
      <c r="AU236">
        <v>3.9750000000000001</v>
      </c>
      <c r="AV236">
        <v>3.2839999999999998</v>
      </c>
      <c r="AW236">
        <v>1.4779</v>
      </c>
      <c r="AX236">
        <v>3.6638999999999999</v>
      </c>
      <c r="AY236">
        <v>3.5718000000000001</v>
      </c>
      <c r="AZ236">
        <v>2.6402999999999999</v>
      </c>
      <c r="BA236">
        <v>3.6246</v>
      </c>
      <c r="BB236">
        <v>3.9036</v>
      </c>
      <c r="BC236">
        <v>3.8309000000000002</v>
      </c>
      <c r="BD236">
        <v>3.173</v>
      </c>
      <c r="BE236">
        <v>1.8448</v>
      </c>
      <c r="BF236">
        <v>3.9207000000000001</v>
      </c>
      <c r="BG236">
        <v>3.3062</v>
      </c>
      <c r="BH236">
        <v>2.5377000000000001</v>
      </c>
      <c r="BI236">
        <v>3.4531000000000001</v>
      </c>
      <c r="BJ236">
        <v>4.0087999999999999</v>
      </c>
      <c r="BK236">
        <v>3.7631000000000001</v>
      </c>
      <c r="BL236">
        <v>3.1665000000000001</v>
      </c>
      <c r="BM236">
        <v>1.8703000000000001</v>
      </c>
      <c r="BN236">
        <v>3.9498000000000002</v>
      </c>
      <c r="BO236">
        <v>1.5903</v>
      </c>
      <c r="BP236">
        <v>1.6725000000000001</v>
      </c>
      <c r="BQ236">
        <v>1.7138</v>
      </c>
      <c r="BR236">
        <v>1.8524</v>
      </c>
      <c r="BS236">
        <v>1.8631</v>
      </c>
      <c r="BT236">
        <v>1.9007000000000001</v>
      </c>
      <c r="BU236">
        <v>1.5210999999999999</v>
      </c>
      <c r="BV236">
        <v>1.8858999999999999</v>
      </c>
      <c r="BW236">
        <v>1.4652000000000001</v>
      </c>
      <c r="BX236">
        <v>1.4758</v>
      </c>
      <c r="BY236">
        <v>1.5867</v>
      </c>
      <c r="BZ236">
        <v>1.6082000000000001</v>
      </c>
      <c r="CA236">
        <v>1.7342</v>
      </c>
      <c r="CB236">
        <v>1.6921999999999999</v>
      </c>
      <c r="CC236">
        <v>1.4587000000000001</v>
      </c>
      <c r="CD236">
        <v>1.8095000000000001</v>
      </c>
    </row>
    <row r="237" spans="1:82" x14ac:dyDescent="0.2">
      <c r="A237">
        <v>32.792499999999997</v>
      </c>
      <c r="B237" s="3" t="s">
        <v>620</v>
      </c>
      <c r="C237">
        <v>2.8161999999999998</v>
      </c>
      <c r="D237">
        <v>0.2442</v>
      </c>
      <c r="E237">
        <v>1.2762</v>
      </c>
      <c r="F237">
        <v>2.5947</v>
      </c>
      <c r="G237">
        <v>2.3910999999999998</v>
      </c>
      <c r="H237">
        <v>1.0054000000000001</v>
      </c>
      <c r="I237">
        <v>0.1469</v>
      </c>
      <c r="J237">
        <v>2.3651</v>
      </c>
      <c r="K237">
        <v>3.1082000000000001</v>
      </c>
      <c r="L237">
        <v>0.2087</v>
      </c>
      <c r="M237">
        <v>1.2069000000000001</v>
      </c>
      <c r="N237">
        <v>2.4710999999999999</v>
      </c>
      <c r="O237">
        <v>2.3948</v>
      </c>
      <c r="P237">
        <v>0.99390000000000001</v>
      </c>
      <c r="Q237">
        <v>0.12189999999999999</v>
      </c>
      <c r="R237">
        <v>2.6358000000000001</v>
      </c>
      <c r="S237">
        <v>4.3753000000000002</v>
      </c>
      <c r="T237">
        <v>1.9522999999999999</v>
      </c>
      <c r="U237">
        <v>912.15179999999998</v>
      </c>
      <c r="V237">
        <v>5.3266</v>
      </c>
      <c r="W237">
        <v>5.3334000000000001</v>
      </c>
      <c r="X237">
        <v>4.4101999999999997</v>
      </c>
      <c r="Y237">
        <v>1.5707</v>
      </c>
      <c r="Z237">
        <v>4.3895999999999997</v>
      </c>
      <c r="AA237">
        <v>4.2622999999999998</v>
      </c>
      <c r="AB237">
        <v>2.0979000000000001</v>
      </c>
      <c r="AC237">
        <v>4.5972</v>
      </c>
      <c r="AD237">
        <v>5.7374999999999998</v>
      </c>
      <c r="AE237">
        <v>5.2493999999999996</v>
      </c>
      <c r="AF237">
        <v>4.4610000000000003</v>
      </c>
      <c r="AG237">
        <v>1.63</v>
      </c>
      <c r="AH237">
        <v>4.6096000000000004</v>
      </c>
      <c r="AI237">
        <v>3.8359000000000001</v>
      </c>
      <c r="AJ237">
        <v>2.2172999999999998</v>
      </c>
      <c r="AK237">
        <v>3.8214999999999999</v>
      </c>
      <c r="AL237">
        <v>4.3960999999999997</v>
      </c>
      <c r="AM237">
        <v>4.3398000000000003</v>
      </c>
      <c r="AN237">
        <v>3.4224000000000001</v>
      </c>
      <c r="AO237">
        <v>1.5949</v>
      </c>
      <c r="AP237">
        <v>3.7820999999999998</v>
      </c>
      <c r="AQ237">
        <v>3.6126</v>
      </c>
      <c r="AR237">
        <v>2.2181999999999999</v>
      </c>
      <c r="AS237">
        <v>3.5175000000000001</v>
      </c>
      <c r="AT237">
        <v>4.3894000000000002</v>
      </c>
      <c r="AU237">
        <v>4.0202999999999998</v>
      </c>
      <c r="AV237">
        <v>3.2932999999999999</v>
      </c>
      <c r="AW237">
        <v>1.4744999999999999</v>
      </c>
      <c r="AX237">
        <v>3.6646000000000001</v>
      </c>
      <c r="AY237">
        <v>3.5806</v>
      </c>
      <c r="AZ237">
        <v>2.6739000000000002</v>
      </c>
      <c r="BA237">
        <v>3.6688000000000001</v>
      </c>
      <c r="BB237">
        <v>3.9373999999999998</v>
      </c>
      <c r="BC237">
        <v>3.9011999999999998</v>
      </c>
      <c r="BD237">
        <v>3.1705000000000001</v>
      </c>
      <c r="BE237">
        <v>1.8527</v>
      </c>
      <c r="BF237">
        <v>3.9470999999999998</v>
      </c>
      <c r="BG237">
        <v>3.3087</v>
      </c>
      <c r="BH237">
        <v>2.5836999999999999</v>
      </c>
      <c r="BI237">
        <v>3.4809999999999999</v>
      </c>
      <c r="BJ237">
        <v>4.0589000000000004</v>
      </c>
      <c r="BK237">
        <v>3.7915999999999999</v>
      </c>
      <c r="BL237">
        <v>3.2132999999999998</v>
      </c>
      <c r="BM237">
        <v>1.8505</v>
      </c>
      <c r="BN237">
        <v>3.9584999999999999</v>
      </c>
      <c r="BO237">
        <v>1.5984</v>
      </c>
      <c r="BP237">
        <v>1.6910000000000001</v>
      </c>
      <c r="BQ237">
        <v>1.7149000000000001</v>
      </c>
      <c r="BR237">
        <v>1.8606</v>
      </c>
      <c r="BS237">
        <v>1.877</v>
      </c>
      <c r="BT237">
        <v>1.9081999999999999</v>
      </c>
      <c r="BU237">
        <v>1.5368999999999999</v>
      </c>
      <c r="BV237">
        <v>1.9057999999999999</v>
      </c>
      <c r="BW237">
        <v>1.4565999999999999</v>
      </c>
      <c r="BX237">
        <v>1.4639</v>
      </c>
      <c r="BY237">
        <v>1.6046</v>
      </c>
      <c r="BZ237">
        <v>1.591</v>
      </c>
      <c r="CA237">
        <v>1.76</v>
      </c>
      <c r="CB237">
        <v>1.7064999999999999</v>
      </c>
      <c r="CC237">
        <v>1.4663999999999999</v>
      </c>
      <c r="CD237">
        <v>1.8301000000000001</v>
      </c>
    </row>
    <row r="238" spans="1:82" x14ac:dyDescent="0.2">
      <c r="A238">
        <v>33.042499999999997</v>
      </c>
      <c r="B238" s="3" t="s">
        <v>621</v>
      </c>
      <c r="C238">
        <v>2.8431000000000002</v>
      </c>
      <c r="D238">
        <v>0.2271</v>
      </c>
      <c r="E238">
        <v>1.2512000000000001</v>
      </c>
      <c r="F238">
        <v>2.6583000000000001</v>
      </c>
      <c r="G238">
        <v>2.3666</v>
      </c>
      <c r="H238">
        <v>0.99939999999999996</v>
      </c>
      <c r="I238">
        <v>0.1343</v>
      </c>
      <c r="J238">
        <v>2.3831000000000002</v>
      </c>
      <c r="K238">
        <v>3.1343000000000001</v>
      </c>
      <c r="L238">
        <v>0.1976</v>
      </c>
      <c r="M238">
        <v>1.1912</v>
      </c>
      <c r="N238">
        <v>2.4790999999999999</v>
      </c>
      <c r="O238">
        <v>2.3801000000000001</v>
      </c>
      <c r="P238">
        <v>0.96250000000000002</v>
      </c>
      <c r="Q238">
        <v>0.1174</v>
      </c>
      <c r="R238">
        <v>2.6562999999999999</v>
      </c>
      <c r="S238">
        <v>4.3730000000000002</v>
      </c>
      <c r="T238">
        <v>1.9346000000000001</v>
      </c>
      <c r="U238">
        <v>912.22500000000002</v>
      </c>
      <c r="V238">
        <v>5.4329999999999998</v>
      </c>
      <c r="W238">
        <v>5.4161999999999999</v>
      </c>
      <c r="X238">
        <v>4.5103999999999997</v>
      </c>
      <c r="Y238">
        <v>1.5406</v>
      </c>
      <c r="Z238">
        <v>4.3973000000000004</v>
      </c>
      <c r="AA238">
        <v>4.2523999999999997</v>
      </c>
      <c r="AB238">
        <v>2.0415999999999999</v>
      </c>
      <c r="AC238">
        <v>4.6829999999999998</v>
      </c>
      <c r="AD238">
        <v>5.7984</v>
      </c>
      <c r="AE238">
        <v>5.2759</v>
      </c>
      <c r="AF238">
        <v>4.5545</v>
      </c>
      <c r="AG238">
        <v>1.5792999999999999</v>
      </c>
      <c r="AH238">
        <v>4.6006999999999998</v>
      </c>
      <c r="AI238">
        <v>3.8307000000000002</v>
      </c>
      <c r="AJ238">
        <v>2.2282999999999999</v>
      </c>
      <c r="AK238">
        <v>3.8502999999999998</v>
      </c>
      <c r="AL238">
        <v>4.4484000000000004</v>
      </c>
      <c r="AM238">
        <v>4.3559000000000001</v>
      </c>
      <c r="AN238">
        <v>3.4327000000000001</v>
      </c>
      <c r="AO238">
        <v>1.5902000000000001</v>
      </c>
      <c r="AP238">
        <v>3.7774999999999999</v>
      </c>
      <c r="AQ238">
        <v>3.5895999999999999</v>
      </c>
      <c r="AR238">
        <v>2.1947000000000001</v>
      </c>
      <c r="AS238">
        <v>3.5247000000000002</v>
      </c>
      <c r="AT238">
        <v>4.4405000000000001</v>
      </c>
      <c r="AU238">
        <v>4.0240999999999998</v>
      </c>
      <c r="AV238">
        <v>3.3172000000000001</v>
      </c>
      <c r="AW238">
        <v>1.4661999999999999</v>
      </c>
      <c r="AX238">
        <v>3.6469999999999998</v>
      </c>
      <c r="AY238">
        <v>3.5568</v>
      </c>
      <c r="AZ238">
        <v>2.6996000000000002</v>
      </c>
      <c r="BA238">
        <v>3.6951999999999998</v>
      </c>
      <c r="BB238">
        <v>4.0217999999999998</v>
      </c>
      <c r="BC238">
        <v>3.9424999999999999</v>
      </c>
      <c r="BD238">
        <v>3.2299000000000002</v>
      </c>
      <c r="BE238">
        <v>1.8725000000000001</v>
      </c>
      <c r="BF238">
        <v>3.9523999999999999</v>
      </c>
      <c r="BG238">
        <v>3.2947000000000002</v>
      </c>
      <c r="BH238">
        <v>2.5827</v>
      </c>
      <c r="BI238">
        <v>3.5032999999999999</v>
      </c>
      <c r="BJ238">
        <v>4.0960999999999999</v>
      </c>
      <c r="BK238">
        <v>3.8260999999999998</v>
      </c>
      <c r="BL238">
        <v>3.2423999999999999</v>
      </c>
      <c r="BM238">
        <v>1.8605</v>
      </c>
      <c r="BN238">
        <v>3.9556</v>
      </c>
      <c r="BO238">
        <v>1.5946</v>
      </c>
      <c r="BP238">
        <v>1.6976</v>
      </c>
      <c r="BQ238">
        <v>1.746</v>
      </c>
      <c r="BR238">
        <v>1.8775999999999999</v>
      </c>
      <c r="BS238">
        <v>1.8926000000000001</v>
      </c>
      <c r="BT238">
        <v>1.9380999999999999</v>
      </c>
      <c r="BU238">
        <v>1.5447</v>
      </c>
      <c r="BV238">
        <v>1.8976</v>
      </c>
      <c r="BW238">
        <v>1.4578</v>
      </c>
      <c r="BX238">
        <v>1.4782999999999999</v>
      </c>
      <c r="BY238">
        <v>1.6135999999999999</v>
      </c>
      <c r="BZ238">
        <v>1.6298999999999999</v>
      </c>
      <c r="CA238">
        <v>1.7553000000000001</v>
      </c>
      <c r="CB238">
        <v>1.7462</v>
      </c>
      <c r="CC238">
        <v>1.4753000000000001</v>
      </c>
      <c r="CD238">
        <v>1.8429</v>
      </c>
    </row>
    <row r="239" spans="1:82" x14ac:dyDescent="0.2">
      <c r="A239">
        <v>33.292499999999997</v>
      </c>
      <c r="B239" s="3" t="s">
        <v>622</v>
      </c>
      <c r="C239">
        <v>2.8500999999999999</v>
      </c>
      <c r="D239">
        <v>0.21329999999999999</v>
      </c>
      <c r="E239">
        <v>1.2364999999999999</v>
      </c>
      <c r="F239">
        <v>2.6654</v>
      </c>
      <c r="G239">
        <v>2.3687999999999998</v>
      </c>
      <c r="H239">
        <v>0.98370000000000002</v>
      </c>
      <c r="I239">
        <v>0.12809999999999999</v>
      </c>
      <c r="J239">
        <v>2.3972000000000002</v>
      </c>
      <c r="K239">
        <v>3.1532</v>
      </c>
      <c r="L239">
        <v>0.18429999999999999</v>
      </c>
      <c r="M239">
        <v>1.1721999999999999</v>
      </c>
      <c r="N239">
        <v>2.4996</v>
      </c>
      <c r="O239">
        <v>2.367</v>
      </c>
      <c r="P239">
        <v>0.95140000000000002</v>
      </c>
      <c r="Q239">
        <v>0.112</v>
      </c>
      <c r="R239">
        <v>2.7126999999999999</v>
      </c>
      <c r="S239">
        <v>4.3616000000000001</v>
      </c>
      <c r="T239">
        <v>1.8954</v>
      </c>
      <c r="U239">
        <v>912.34580000000005</v>
      </c>
      <c r="V239">
        <v>5.4968000000000004</v>
      </c>
      <c r="W239">
        <v>5.4646999999999997</v>
      </c>
      <c r="X239">
        <v>4.5430000000000001</v>
      </c>
      <c r="Y239">
        <v>1.5022</v>
      </c>
      <c r="Z239">
        <v>4.3992000000000004</v>
      </c>
      <c r="AA239">
        <v>4.2592999999999996</v>
      </c>
      <c r="AB239">
        <v>2.0093999999999999</v>
      </c>
      <c r="AC239">
        <v>4.7698</v>
      </c>
      <c r="AD239">
        <v>5.8281000000000001</v>
      </c>
      <c r="AE239">
        <v>5.3731999999999998</v>
      </c>
      <c r="AF239">
        <v>4.5984999999999996</v>
      </c>
      <c r="AG239">
        <v>1.5449999999999999</v>
      </c>
      <c r="AH239">
        <v>4.6311</v>
      </c>
      <c r="AI239">
        <v>3.8180000000000001</v>
      </c>
      <c r="AJ239">
        <v>2.2155</v>
      </c>
      <c r="AK239">
        <v>3.8557000000000001</v>
      </c>
      <c r="AL239">
        <v>4.4564000000000004</v>
      </c>
      <c r="AM239">
        <v>4.3460999999999999</v>
      </c>
      <c r="AN239">
        <v>3.4716</v>
      </c>
      <c r="AO239">
        <v>1.5806</v>
      </c>
      <c r="AP239">
        <v>3.8184</v>
      </c>
      <c r="AQ239">
        <v>3.5750999999999999</v>
      </c>
      <c r="AR239">
        <v>2.1890000000000001</v>
      </c>
      <c r="AS239">
        <v>3.5737999999999999</v>
      </c>
      <c r="AT239">
        <v>4.4648000000000003</v>
      </c>
      <c r="AU239">
        <v>4.0823999999999998</v>
      </c>
      <c r="AV239">
        <v>3.3628</v>
      </c>
      <c r="AW239">
        <v>1.4454</v>
      </c>
      <c r="AX239">
        <v>3.6682999999999999</v>
      </c>
      <c r="AY239">
        <v>3.5501</v>
      </c>
      <c r="AZ239">
        <v>2.7113999999999998</v>
      </c>
      <c r="BA239">
        <v>3.7258</v>
      </c>
      <c r="BB239">
        <v>4.0438999999999998</v>
      </c>
      <c r="BC239">
        <v>3.9468999999999999</v>
      </c>
      <c r="BD239">
        <v>3.274</v>
      </c>
      <c r="BE239">
        <v>1.8751</v>
      </c>
      <c r="BF239">
        <v>3.9352</v>
      </c>
      <c r="BG239">
        <v>3.2991999999999999</v>
      </c>
      <c r="BH239">
        <v>2.5914000000000001</v>
      </c>
      <c r="BI239">
        <v>3.56</v>
      </c>
      <c r="BJ239">
        <v>4.1181000000000001</v>
      </c>
      <c r="BK239">
        <v>3.8561999999999999</v>
      </c>
      <c r="BL239">
        <v>3.2757000000000001</v>
      </c>
      <c r="BM239">
        <v>1.8862000000000001</v>
      </c>
      <c r="BN239">
        <v>3.9634</v>
      </c>
      <c r="BO239">
        <v>1.5882000000000001</v>
      </c>
      <c r="BP239">
        <v>1.6959</v>
      </c>
      <c r="BQ239">
        <v>1.7634000000000001</v>
      </c>
      <c r="BR239">
        <v>1.8847</v>
      </c>
      <c r="BS239">
        <v>1.9069</v>
      </c>
      <c r="BT239">
        <v>1.9509000000000001</v>
      </c>
      <c r="BU239">
        <v>1.5558000000000001</v>
      </c>
      <c r="BV239">
        <v>1.8874</v>
      </c>
      <c r="BW239">
        <v>1.4875</v>
      </c>
      <c r="BX239">
        <v>1.4943</v>
      </c>
      <c r="BY239">
        <v>1.6269</v>
      </c>
      <c r="BZ239">
        <v>1.659</v>
      </c>
      <c r="CA239">
        <v>1.7547999999999999</v>
      </c>
      <c r="CB239">
        <v>1.7637</v>
      </c>
      <c r="CC239">
        <v>1.4845999999999999</v>
      </c>
      <c r="CD239">
        <v>1.8221000000000001</v>
      </c>
    </row>
    <row r="240" spans="1:82" x14ac:dyDescent="0.2">
      <c r="A240">
        <v>33.542777999999998</v>
      </c>
      <c r="B240" s="3" t="s">
        <v>623</v>
      </c>
      <c r="C240">
        <v>2.8494999999999999</v>
      </c>
      <c r="D240">
        <v>0.20319999999999999</v>
      </c>
      <c r="E240">
        <v>1.2324999999999999</v>
      </c>
      <c r="F240">
        <v>2.6591</v>
      </c>
      <c r="G240">
        <v>2.3372999999999999</v>
      </c>
      <c r="H240">
        <v>0.96519999999999995</v>
      </c>
      <c r="I240">
        <v>0.1268</v>
      </c>
      <c r="J240">
        <v>2.4133</v>
      </c>
      <c r="K240">
        <v>3.1825999999999999</v>
      </c>
      <c r="L240">
        <v>0.1744</v>
      </c>
      <c r="M240">
        <v>1.1580999999999999</v>
      </c>
      <c r="N240">
        <v>2.4801000000000002</v>
      </c>
      <c r="O240">
        <v>2.3637999999999999</v>
      </c>
      <c r="P240">
        <v>0.91620000000000001</v>
      </c>
      <c r="Q240">
        <v>0.109</v>
      </c>
      <c r="R240">
        <v>2.7282999999999999</v>
      </c>
      <c r="S240">
        <v>4.3319999999999999</v>
      </c>
      <c r="T240">
        <v>1.8349</v>
      </c>
      <c r="U240">
        <v>912.35649999999998</v>
      </c>
      <c r="V240">
        <v>5.5571000000000002</v>
      </c>
      <c r="W240">
        <v>5.5381</v>
      </c>
      <c r="X240">
        <v>4.5704000000000002</v>
      </c>
      <c r="Y240">
        <v>1.4456</v>
      </c>
      <c r="Z240">
        <v>4.4523000000000001</v>
      </c>
      <c r="AA240">
        <v>4.2483000000000004</v>
      </c>
      <c r="AB240">
        <v>1.9597</v>
      </c>
      <c r="AC240">
        <v>4.8369</v>
      </c>
      <c r="AD240">
        <v>5.9149000000000003</v>
      </c>
      <c r="AE240">
        <v>5.4657</v>
      </c>
      <c r="AF240">
        <v>4.6407999999999996</v>
      </c>
      <c r="AG240">
        <v>1.4923</v>
      </c>
      <c r="AH240">
        <v>4.6132</v>
      </c>
      <c r="AI240">
        <v>3.8058999999999998</v>
      </c>
      <c r="AJ240">
        <v>2.1907999999999999</v>
      </c>
      <c r="AK240">
        <v>3.8435999999999999</v>
      </c>
      <c r="AL240">
        <v>4.5042</v>
      </c>
      <c r="AM240">
        <v>4.3742000000000001</v>
      </c>
      <c r="AN240">
        <v>3.5234000000000001</v>
      </c>
      <c r="AO240">
        <v>1.5537000000000001</v>
      </c>
      <c r="AP240">
        <v>3.8048000000000002</v>
      </c>
      <c r="AQ240">
        <v>3.5893000000000002</v>
      </c>
      <c r="AR240">
        <v>2.1787999999999998</v>
      </c>
      <c r="AS240">
        <v>3.6244999999999998</v>
      </c>
      <c r="AT240">
        <v>4.4810999999999996</v>
      </c>
      <c r="AU240">
        <v>4.0782999999999996</v>
      </c>
      <c r="AV240">
        <v>3.4047000000000001</v>
      </c>
      <c r="AW240">
        <v>1.4219999999999999</v>
      </c>
      <c r="AX240">
        <v>3.6749999999999998</v>
      </c>
      <c r="AY240">
        <v>3.5476999999999999</v>
      </c>
      <c r="AZ240">
        <v>2.6779000000000002</v>
      </c>
      <c r="BA240">
        <v>3.7469000000000001</v>
      </c>
      <c r="BB240">
        <v>4.0862999999999996</v>
      </c>
      <c r="BC240">
        <v>3.9710000000000001</v>
      </c>
      <c r="BD240">
        <v>3.2763</v>
      </c>
      <c r="BE240">
        <v>1.8812</v>
      </c>
      <c r="BF240">
        <v>3.9281999999999999</v>
      </c>
      <c r="BG240">
        <v>3.2854000000000001</v>
      </c>
      <c r="BH240">
        <v>2.6017999999999999</v>
      </c>
      <c r="BI240">
        <v>3.6093000000000002</v>
      </c>
      <c r="BJ240">
        <v>4.1304999999999996</v>
      </c>
      <c r="BK240">
        <v>3.8782999999999999</v>
      </c>
      <c r="BL240">
        <v>3.3083999999999998</v>
      </c>
      <c r="BM240">
        <v>1.8809</v>
      </c>
      <c r="BN240">
        <v>3.9510000000000001</v>
      </c>
      <c r="BO240">
        <v>1.5908</v>
      </c>
      <c r="BP240">
        <v>1.6955</v>
      </c>
      <c r="BQ240">
        <v>1.7783</v>
      </c>
      <c r="BR240">
        <v>1.8944000000000001</v>
      </c>
      <c r="BS240">
        <v>1.9187000000000001</v>
      </c>
      <c r="BT240">
        <v>1.9642999999999999</v>
      </c>
      <c r="BU240">
        <v>1.5636000000000001</v>
      </c>
      <c r="BV240">
        <v>1.9214</v>
      </c>
      <c r="BW240">
        <v>1.4857</v>
      </c>
      <c r="BX240">
        <v>1.4996</v>
      </c>
      <c r="BY240">
        <v>1.6083000000000001</v>
      </c>
      <c r="BZ240">
        <v>1.6596</v>
      </c>
      <c r="CA240">
        <v>1.7699</v>
      </c>
      <c r="CB240">
        <v>1.7706999999999999</v>
      </c>
      <c r="CC240">
        <v>1.4913000000000001</v>
      </c>
      <c r="CD240">
        <v>1.8238000000000001</v>
      </c>
    </row>
    <row r="241" spans="1:82" x14ac:dyDescent="0.2">
      <c r="A241">
        <v>33.792777999999998</v>
      </c>
      <c r="B241" s="3" t="s">
        <v>624</v>
      </c>
      <c r="C241">
        <v>2.85</v>
      </c>
      <c r="D241">
        <v>0.18859999999999999</v>
      </c>
      <c r="E241">
        <v>1.2258</v>
      </c>
      <c r="F241">
        <v>2.6779000000000002</v>
      </c>
      <c r="G241">
        <v>2.3386999999999998</v>
      </c>
      <c r="H241">
        <v>0.94040000000000001</v>
      </c>
      <c r="I241">
        <v>0.1168</v>
      </c>
      <c r="J241">
        <v>2.4306999999999999</v>
      </c>
      <c r="K241">
        <v>3.1726999999999999</v>
      </c>
      <c r="L241">
        <v>0.16389999999999999</v>
      </c>
      <c r="M241">
        <v>1.1415999999999999</v>
      </c>
      <c r="N241">
        <v>2.4841000000000002</v>
      </c>
      <c r="O241">
        <v>2.4001000000000001</v>
      </c>
      <c r="P241">
        <v>0.90510000000000002</v>
      </c>
      <c r="Q241">
        <v>0.1011</v>
      </c>
      <c r="R241">
        <v>2.7555000000000001</v>
      </c>
      <c r="S241">
        <v>4.3354999999999997</v>
      </c>
      <c r="T241">
        <v>1.7907999999999999</v>
      </c>
      <c r="U241">
        <v>912.40520000000004</v>
      </c>
      <c r="V241">
        <v>5.6261999999999999</v>
      </c>
      <c r="W241">
        <v>5.5970000000000004</v>
      </c>
      <c r="X241">
        <v>4.5880999999999998</v>
      </c>
      <c r="Y241">
        <v>1.4105000000000001</v>
      </c>
      <c r="Z241">
        <v>4.4539</v>
      </c>
      <c r="AA241">
        <v>4.2500999999999998</v>
      </c>
      <c r="AB241">
        <v>1.913</v>
      </c>
      <c r="AC241">
        <v>4.8926999999999996</v>
      </c>
      <c r="AD241">
        <v>5.9583000000000004</v>
      </c>
      <c r="AE241">
        <v>5.5218999999999996</v>
      </c>
      <c r="AF241">
        <v>4.7184999999999997</v>
      </c>
      <c r="AG241">
        <v>1.4469000000000001</v>
      </c>
      <c r="AH241">
        <v>4.6051000000000002</v>
      </c>
      <c r="AI241">
        <v>3.7848000000000002</v>
      </c>
      <c r="AJ241">
        <v>2.1848000000000001</v>
      </c>
      <c r="AK241">
        <v>3.8664999999999998</v>
      </c>
      <c r="AL241">
        <v>4.5259</v>
      </c>
      <c r="AM241">
        <v>4.4450000000000003</v>
      </c>
      <c r="AN241">
        <v>3.5297999999999998</v>
      </c>
      <c r="AO241">
        <v>1.5382</v>
      </c>
      <c r="AP241">
        <v>3.8237000000000001</v>
      </c>
      <c r="AQ241">
        <v>3.6069</v>
      </c>
      <c r="AR241">
        <v>2.1739000000000002</v>
      </c>
      <c r="AS241">
        <v>3.6265999999999998</v>
      </c>
      <c r="AT241">
        <v>4.4717000000000002</v>
      </c>
      <c r="AU241">
        <v>4.1073000000000004</v>
      </c>
      <c r="AV241">
        <v>3.4144999999999999</v>
      </c>
      <c r="AW241">
        <v>1.3965000000000001</v>
      </c>
      <c r="AX241">
        <v>3.6591</v>
      </c>
      <c r="AY241">
        <v>3.5489000000000002</v>
      </c>
      <c r="AZ241">
        <v>2.7050000000000001</v>
      </c>
      <c r="BA241">
        <v>3.7938999999999998</v>
      </c>
      <c r="BB241">
        <v>4.1024000000000003</v>
      </c>
      <c r="BC241">
        <v>3.9727999999999999</v>
      </c>
      <c r="BD241">
        <v>3.2759999999999998</v>
      </c>
      <c r="BE241">
        <v>1.8678999999999999</v>
      </c>
      <c r="BF241">
        <v>3.9214000000000002</v>
      </c>
      <c r="BG241">
        <v>3.3022999999999998</v>
      </c>
      <c r="BH241">
        <v>2.5947</v>
      </c>
      <c r="BI241">
        <v>3.6093999999999999</v>
      </c>
      <c r="BJ241">
        <v>4.1340000000000003</v>
      </c>
      <c r="BK241">
        <v>3.9161000000000001</v>
      </c>
      <c r="BL241">
        <v>3.2955999999999999</v>
      </c>
      <c r="BM241">
        <v>1.8731</v>
      </c>
      <c r="BN241">
        <v>3.9546999999999999</v>
      </c>
      <c r="BO241">
        <v>1.58</v>
      </c>
      <c r="BP241">
        <v>1.6950000000000001</v>
      </c>
      <c r="BQ241">
        <v>1.7929999999999999</v>
      </c>
      <c r="BR241">
        <v>1.9007000000000001</v>
      </c>
      <c r="BS241">
        <v>1.9314</v>
      </c>
      <c r="BT241">
        <v>1.9629000000000001</v>
      </c>
      <c r="BU241">
        <v>1.5771999999999999</v>
      </c>
      <c r="BV241">
        <v>1.9475</v>
      </c>
      <c r="BW241">
        <v>1.4715</v>
      </c>
      <c r="BX241">
        <v>1.5154000000000001</v>
      </c>
      <c r="BY241">
        <v>1.6109</v>
      </c>
      <c r="BZ241">
        <v>1.6741999999999999</v>
      </c>
      <c r="CA241">
        <v>1.7584</v>
      </c>
      <c r="CB241">
        <v>1.7972999999999999</v>
      </c>
      <c r="CC241">
        <v>1.5059</v>
      </c>
      <c r="CD241">
        <v>1.8386</v>
      </c>
    </row>
    <row r="242" spans="1:82" x14ac:dyDescent="0.2">
      <c r="A242">
        <v>34.042777999999998</v>
      </c>
      <c r="B242" s="3" t="s">
        <v>625</v>
      </c>
      <c r="C242">
        <v>2.8910999999999998</v>
      </c>
      <c r="D242">
        <v>0.1769</v>
      </c>
      <c r="E242">
        <v>1.1856</v>
      </c>
      <c r="F242">
        <v>2.6779000000000002</v>
      </c>
      <c r="G242">
        <v>2.3445</v>
      </c>
      <c r="H242">
        <v>0.91620000000000001</v>
      </c>
      <c r="I242">
        <v>0.1109</v>
      </c>
      <c r="J242">
        <v>2.4685000000000001</v>
      </c>
      <c r="K242">
        <v>3.1707000000000001</v>
      </c>
      <c r="L242">
        <v>0.15090000000000001</v>
      </c>
      <c r="M242">
        <v>1.1335</v>
      </c>
      <c r="N242">
        <v>2.5085000000000002</v>
      </c>
      <c r="O242">
        <v>2.4321999999999999</v>
      </c>
      <c r="P242">
        <v>0.88470000000000004</v>
      </c>
      <c r="Q242">
        <v>9.1800000000000007E-2</v>
      </c>
      <c r="R242">
        <v>2.7700999999999998</v>
      </c>
      <c r="S242">
        <v>4.3704000000000001</v>
      </c>
      <c r="T242">
        <v>1.7543</v>
      </c>
      <c r="U242">
        <v>912.45920000000001</v>
      </c>
      <c r="V242">
        <v>5.6433999999999997</v>
      </c>
      <c r="W242">
        <v>5.6798000000000002</v>
      </c>
      <c r="X242">
        <v>4.6700999999999997</v>
      </c>
      <c r="Y242">
        <v>1.371</v>
      </c>
      <c r="Z242">
        <v>4.4375</v>
      </c>
      <c r="AA242">
        <v>4.2446999999999999</v>
      </c>
      <c r="AB242">
        <v>1.8488</v>
      </c>
      <c r="AC242">
        <v>4.9465000000000003</v>
      </c>
      <c r="AD242">
        <v>6.0157999999999996</v>
      </c>
      <c r="AE242">
        <v>5.5284000000000004</v>
      </c>
      <c r="AF242">
        <v>4.7516999999999996</v>
      </c>
      <c r="AG242">
        <v>1.4197</v>
      </c>
      <c r="AH242">
        <v>4.5909000000000004</v>
      </c>
      <c r="AI242">
        <v>3.8001</v>
      </c>
      <c r="AJ242">
        <v>2.1732</v>
      </c>
      <c r="AK242">
        <v>3.8936999999999999</v>
      </c>
      <c r="AL242">
        <v>4.5788000000000002</v>
      </c>
      <c r="AM242">
        <v>4.4414999999999996</v>
      </c>
      <c r="AN242">
        <v>3.5577999999999999</v>
      </c>
      <c r="AO242">
        <v>1.5001</v>
      </c>
      <c r="AP242">
        <v>3.8166000000000002</v>
      </c>
      <c r="AQ242">
        <v>3.5928</v>
      </c>
      <c r="AR242">
        <v>2.1612</v>
      </c>
      <c r="AS242">
        <v>3.6373000000000002</v>
      </c>
      <c r="AT242">
        <v>4.5114999999999998</v>
      </c>
      <c r="AU242">
        <v>4.1848999999999998</v>
      </c>
      <c r="AV242">
        <v>3.4260999999999999</v>
      </c>
      <c r="AW242">
        <v>1.375</v>
      </c>
      <c r="AX242">
        <v>3.6879</v>
      </c>
      <c r="AY242">
        <v>3.5487000000000002</v>
      </c>
      <c r="AZ242">
        <v>2.7309999999999999</v>
      </c>
      <c r="BA242">
        <v>3.7732999999999999</v>
      </c>
      <c r="BB242">
        <v>4.1356999999999999</v>
      </c>
      <c r="BC242">
        <v>3.9933000000000001</v>
      </c>
      <c r="BD242">
        <v>3.2742</v>
      </c>
      <c r="BE242">
        <v>1.8853</v>
      </c>
      <c r="BF242">
        <v>3.9007000000000001</v>
      </c>
      <c r="BG242">
        <v>3.3079999999999998</v>
      </c>
      <c r="BH242">
        <v>2.6002000000000001</v>
      </c>
      <c r="BI242">
        <v>3.6408</v>
      </c>
      <c r="BJ242">
        <v>4.1672000000000002</v>
      </c>
      <c r="BK242">
        <v>3.9874999999999998</v>
      </c>
      <c r="BL242">
        <v>3.3405</v>
      </c>
      <c r="BM242">
        <v>1.883</v>
      </c>
      <c r="BN242">
        <v>3.9405999999999999</v>
      </c>
      <c r="BO242">
        <v>1.593</v>
      </c>
      <c r="BP242">
        <v>1.7143999999999999</v>
      </c>
      <c r="BQ242">
        <v>1.7996000000000001</v>
      </c>
      <c r="BR242">
        <v>1.8868</v>
      </c>
      <c r="BS242">
        <v>1.9293</v>
      </c>
      <c r="BT242">
        <v>1.9554</v>
      </c>
      <c r="BU242">
        <v>1.5817000000000001</v>
      </c>
      <c r="BV242">
        <v>1.9471000000000001</v>
      </c>
      <c r="BW242">
        <v>1.4738</v>
      </c>
      <c r="BX242">
        <v>1.5196000000000001</v>
      </c>
      <c r="BY242">
        <v>1.6407</v>
      </c>
      <c r="BZ242">
        <v>1.6830000000000001</v>
      </c>
      <c r="CA242">
        <v>1.7703</v>
      </c>
      <c r="CB242">
        <v>1.8134999999999999</v>
      </c>
      <c r="CC242">
        <v>1.5138</v>
      </c>
      <c r="CD242">
        <v>1.8519000000000001</v>
      </c>
    </row>
    <row r="243" spans="1:82" x14ac:dyDescent="0.2">
      <c r="A243">
        <v>34.292777999999998</v>
      </c>
      <c r="B243" s="3" t="s">
        <v>626</v>
      </c>
      <c r="C243">
        <v>2.9062999999999999</v>
      </c>
      <c r="D243">
        <v>0.16919999999999999</v>
      </c>
      <c r="E243">
        <v>1.1741999999999999</v>
      </c>
      <c r="F243">
        <v>2.6871</v>
      </c>
      <c r="G243">
        <v>2.3313000000000001</v>
      </c>
      <c r="H243">
        <v>0.89080000000000004</v>
      </c>
      <c r="I243">
        <v>0.1061</v>
      </c>
      <c r="J243">
        <v>2.5082</v>
      </c>
      <c r="K243">
        <v>3.1631</v>
      </c>
      <c r="L243">
        <v>0.14130000000000001</v>
      </c>
      <c r="M243">
        <v>1.1060000000000001</v>
      </c>
      <c r="N243">
        <v>2.5070999999999999</v>
      </c>
      <c r="O243">
        <v>2.4394</v>
      </c>
      <c r="P243">
        <v>0.87080000000000002</v>
      </c>
      <c r="Q243">
        <v>8.7900000000000006E-2</v>
      </c>
      <c r="R243">
        <v>2.7915999999999999</v>
      </c>
      <c r="S243">
        <v>4.3659999999999997</v>
      </c>
      <c r="T243">
        <v>1.706</v>
      </c>
      <c r="U243">
        <v>912.50620000000004</v>
      </c>
      <c r="V243">
        <v>5.7206000000000001</v>
      </c>
      <c r="W243">
        <v>5.7302</v>
      </c>
      <c r="X243">
        <v>4.7089999999999996</v>
      </c>
      <c r="Y243">
        <v>1.3239000000000001</v>
      </c>
      <c r="Z243">
        <v>4.4671000000000003</v>
      </c>
      <c r="AA243">
        <v>4.2708000000000004</v>
      </c>
      <c r="AB243">
        <v>1.7884</v>
      </c>
      <c r="AC243">
        <v>4.9668000000000001</v>
      </c>
      <c r="AD243">
        <v>6.1135999999999999</v>
      </c>
      <c r="AE243">
        <v>5.5880000000000001</v>
      </c>
      <c r="AF243">
        <v>4.7901999999999996</v>
      </c>
      <c r="AG243">
        <v>1.3766</v>
      </c>
      <c r="AH243">
        <v>4.5934999999999997</v>
      </c>
      <c r="AI243">
        <v>3.7761</v>
      </c>
      <c r="AJ243">
        <v>2.1286999999999998</v>
      </c>
      <c r="AK243">
        <v>3.9498000000000002</v>
      </c>
      <c r="AL243">
        <v>4.6029</v>
      </c>
      <c r="AM243">
        <v>4.4531999999999998</v>
      </c>
      <c r="AN243">
        <v>3.5436000000000001</v>
      </c>
      <c r="AO243">
        <v>1.4945999999999999</v>
      </c>
      <c r="AP243">
        <v>3.7835000000000001</v>
      </c>
      <c r="AQ243">
        <v>3.5977999999999999</v>
      </c>
      <c r="AR243">
        <v>2.1358000000000001</v>
      </c>
      <c r="AS243">
        <v>3.6652999999999998</v>
      </c>
      <c r="AT243">
        <v>4.5217000000000001</v>
      </c>
      <c r="AU243">
        <v>4.2256</v>
      </c>
      <c r="AV243">
        <v>3.4411999999999998</v>
      </c>
      <c r="AW243">
        <v>1.3495999999999999</v>
      </c>
      <c r="AX243">
        <v>3.6896</v>
      </c>
      <c r="AY243">
        <v>3.5623999999999998</v>
      </c>
      <c r="AZ243">
        <v>2.7166999999999999</v>
      </c>
      <c r="BA243">
        <v>3.7988</v>
      </c>
      <c r="BB243">
        <v>4.1369999999999996</v>
      </c>
      <c r="BC243">
        <v>4.0117000000000003</v>
      </c>
      <c r="BD243">
        <v>3.2753000000000001</v>
      </c>
      <c r="BE243">
        <v>1.8524</v>
      </c>
      <c r="BF243">
        <v>3.9009999999999998</v>
      </c>
      <c r="BG243">
        <v>3.2856999999999998</v>
      </c>
      <c r="BH243">
        <v>2.6124000000000001</v>
      </c>
      <c r="BI243">
        <v>3.681</v>
      </c>
      <c r="BJ243">
        <v>4.1668000000000003</v>
      </c>
      <c r="BK243">
        <v>3.9963000000000002</v>
      </c>
      <c r="BL243">
        <v>3.3184999999999998</v>
      </c>
      <c r="BM243">
        <v>1.8788</v>
      </c>
      <c r="BN243">
        <v>3.9514</v>
      </c>
      <c r="BO243">
        <v>1.5889</v>
      </c>
      <c r="BP243">
        <v>1.7181</v>
      </c>
      <c r="BQ243">
        <v>1.7889999999999999</v>
      </c>
      <c r="BR243">
        <v>1.8952</v>
      </c>
      <c r="BS243">
        <v>1.9387000000000001</v>
      </c>
      <c r="BT243">
        <v>1.9254</v>
      </c>
      <c r="BU243">
        <v>1.6029</v>
      </c>
      <c r="BV243">
        <v>1.9416</v>
      </c>
      <c r="BW243">
        <v>1.5033000000000001</v>
      </c>
      <c r="BX243">
        <v>1.5132000000000001</v>
      </c>
      <c r="BY243">
        <v>1.6613</v>
      </c>
      <c r="BZ243">
        <v>1.6914</v>
      </c>
      <c r="CA243">
        <v>1.7692000000000001</v>
      </c>
      <c r="CB243">
        <v>1.8150999999999999</v>
      </c>
      <c r="CC243">
        <v>1.5091000000000001</v>
      </c>
      <c r="CD243">
        <v>1.8517999999999999</v>
      </c>
    </row>
    <row r="244" spans="1:82" x14ac:dyDescent="0.2">
      <c r="A244">
        <v>34.542777999999998</v>
      </c>
      <c r="B244" s="3" t="s">
        <v>627</v>
      </c>
      <c r="C244">
        <v>2.9081999999999999</v>
      </c>
      <c r="D244">
        <v>0.16009999999999999</v>
      </c>
      <c r="E244">
        <v>1.1448</v>
      </c>
      <c r="F244">
        <v>2.6732</v>
      </c>
      <c r="G244">
        <v>2.3336999999999999</v>
      </c>
      <c r="H244">
        <v>0.873</v>
      </c>
      <c r="I244">
        <v>0.1027</v>
      </c>
      <c r="J244">
        <v>2.5326</v>
      </c>
      <c r="K244">
        <v>3.1892</v>
      </c>
      <c r="L244">
        <v>0.13439999999999999</v>
      </c>
      <c r="M244">
        <v>1.0726</v>
      </c>
      <c r="N244">
        <v>2.5093000000000001</v>
      </c>
      <c r="O244">
        <v>2.4077999999999999</v>
      </c>
      <c r="P244">
        <v>0.85489999999999999</v>
      </c>
      <c r="Q244">
        <v>8.5400000000000004E-2</v>
      </c>
      <c r="R244">
        <v>2.7978000000000001</v>
      </c>
      <c r="S244">
        <v>4.3280000000000003</v>
      </c>
      <c r="T244">
        <v>1.6607000000000001</v>
      </c>
      <c r="U244">
        <v>912.53489999999999</v>
      </c>
      <c r="V244">
        <v>5.7359</v>
      </c>
      <c r="W244">
        <v>5.7851999999999997</v>
      </c>
      <c r="X244">
        <v>4.7203999999999997</v>
      </c>
      <c r="Y244">
        <v>1.2895000000000001</v>
      </c>
      <c r="Z244">
        <v>4.4770000000000003</v>
      </c>
      <c r="AA244">
        <v>4.2716000000000003</v>
      </c>
      <c r="AB244">
        <v>1.7262</v>
      </c>
      <c r="AC244">
        <v>4.9549000000000003</v>
      </c>
      <c r="AD244">
        <v>6.1181000000000001</v>
      </c>
      <c r="AE244">
        <v>5.6074000000000002</v>
      </c>
      <c r="AF244">
        <v>4.7686999999999999</v>
      </c>
      <c r="AG244">
        <v>1.3368</v>
      </c>
      <c r="AH244">
        <v>4.5484999999999998</v>
      </c>
      <c r="AI244">
        <v>3.7782</v>
      </c>
      <c r="AJ244">
        <v>2.0838000000000001</v>
      </c>
      <c r="AK244">
        <v>3.9750999999999999</v>
      </c>
      <c r="AL244">
        <v>4.6169000000000002</v>
      </c>
      <c r="AM244">
        <v>4.4897999999999998</v>
      </c>
      <c r="AN244">
        <v>3.5495999999999999</v>
      </c>
      <c r="AO244">
        <v>1.4726999999999999</v>
      </c>
      <c r="AP244">
        <v>3.8100999999999998</v>
      </c>
      <c r="AQ244">
        <v>3.5985</v>
      </c>
      <c r="AR244">
        <v>2.0951</v>
      </c>
      <c r="AS244">
        <v>3.6429999999999998</v>
      </c>
      <c r="AT244">
        <v>4.5381999999999998</v>
      </c>
      <c r="AU244">
        <v>4.2484999999999999</v>
      </c>
      <c r="AV244">
        <v>3.4357000000000002</v>
      </c>
      <c r="AW244">
        <v>1.3338000000000001</v>
      </c>
      <c r="AX244">
        <v>3.7301000000000002</v>
      </c>
      <c r="AY244">
        <v>3.5436000000000001</v>
      </c>
      <c r="AZ244">
        <v>2.7366999999999999</v>
      </c>
      <c r="BA244">
        <v>3.8243999999999998</v>
      </c>
      <c r="BB244">
        <v>4.1746999999999996</v>
      </c>
      <c r="BC244">
        <v>4.0263</v>
      </c>
      <c r="BD244">
        <v>3.3025000000000002</v>
      </c>
      <c r="BE244">
        <v>1.8310999999999999</v>
      </c>
      <c r="BF244">
        <v>3.8866000000000001</v>
      </c>
      <c r="BG244">
        <v>3.2565</v>
      </c>
      <c r="BH244">
        <v>2.6154000000000002</v>
      </c>
      <c r="BI244">
        <v>3.6932</v>
      </c>
      <c r="BJ244">
        <v>4.1885000000000003</v>
      </c>
      <c r="BK244">
        <v>3.9832999999999998</v>
      </c>
      <c r="BL244">
        <v>3.3428</v>
      </c>
      <c r="BM244">
        <v>1.8647</v>
      </c>
      <c r="BN244">
        <v>3.9582999999999999</v>
      </c>
      <c r="BO244">
        <v>1.5905</v>
      </c>
      <c r="BP244">
        <v>1.7425999999999999</v>
      </c>
      <c r="BQ244">
        <v>1.8095000000000001</v>
      </c>
      <c r="BR244">
        <v>1.9056</v>
      </c>
      <c r="BS244">
        <v>1.9428000000000001</v>
      </c>
      <c r="BT244">
        <v>1.9556</v>
      </c>
      <c r="BU244">
        <v>1.5920000000000001</v>
      </c>
      <c r="BV244">
        <v>1.9412</v>
      </c>
      <c r="BW244">
        <v>1.5093000000000001</v>
      </c>
      <c r="BX244">
        <v>1.5188999999999999</v>
      </c>
      <c r="BY244">
        <v>1.6577999999999999</v>
      </c>
      <c r="BZ244">
        <v>1.6962999999999999</v>
      </c>
      <c r="CA244">
        <v>1.7818000000000001</v>
      </c>
      <c r="CB244">
        <v>1.8263</v>
      </c>
      <c r="CC244">
        <v>1.5031000000000001</v>
      </c>
      <c r="CD244">
        <v>1.8583000000000001</v>
      </c>
    </row>
    <row r="245" spans="1:82" x14ac:dyDescent="0.2">
      <c r="A245">
        <v>34.792777999999998</v>
      </c>
      <c r="B245" s="3" t="s">
        <v>628</v>
      </c>
      <c r="C245">
        <v>2.9226000000000001</v>
      </c>
      <c r="D245">
        <v>0.15190000000000001</v>
      </c>
      <c r="E245">
        <v>1.1213</v>
      </c>
      <c r="F245">
        <v>2.6861000000000002</v>
      </c>
      <c r="G245">
        <v>2.3258000000000001</v>
      </c>
      <c r="H245">
        <v>0.86699999999999999</v>
      </c>
      <c r="I245">
        <v>9.7600000000000006E-2</v>
      </c>
      <c r="J245">
        <v>2.5750000000000002</v>
      </c>
      <c r="K245">
        <v>3.2021000000000002</v>
      </c>
      <c r="L245">
        <v>0.12809999999999999</v>
      </c>
      <c r="M245">
        <v>1.0461</v>
      </c>
      <c r="N245">
        <v>2.5169999999999999</v>
      </c>
      <c r="O245">
        <v>2.4152999999999998</v>
      </c>
      <c r="P245">
        <v>0.84619999999999995</v>
      </c>
      <c r="Q245">
        <v>8.2699999999999996E-2</v>
      </c>
      <c r="R245">
        <v>2.8113999999999999</v>
      </c>
      <c r="S245">
        <v>4.2847</v>
      </c>
      <c r="T245">
        <v>1.597</v>
      </c>
      <c r="U245">
        <v>912.58730000000003</v>
      </c>
      <c r="V245">
        <v>5.7785000000000002</v>
      </c>
      <c r="W245">
        <v>5.8021000000000003</v>
      </c>
      <c r="X245">
        <v>4.7252000000000001</v>
      </c>
      <c r="Y245">
        <v>1.2456</v>
      </c>
      <c r="Z245">
        <v>4.4531999999999998</v>
      </c>
      <c r="AA245">
        <v>4.2756999999999996</v>
      </c>
      <c r="AB245">
        <v>1.6734</v>
      </c>
      <c r="AC245">
        <v>4.9763999999999999</v>
      </c>
      <c r="AD245">
        <v>6.1833999999999998</v>
      </c>
      <c r="AE245">
        <v>5.6440000000000001</v>
      </c>
      <c r="AF245">
        <v>4.7721</v>
      </c>
      <c r="AG245">
        <v>1.278</v>
      </c>
      <c r="AH245">
        <v>4.5888999999999998</v>
      </c>
      <c r="AI245">
        <v>3.7421000000000002</v>
      </c>
      <c r="AJ245">
        <v>2.0430000000000001</v>
      </c>
      <c r="AK245">
        <v>3.9746000000000001</v>
      </c>
      <c r="AL245">
        <v>4.6496000000000004</v>
      </c>
      <c r="AM245">
        <v>4.4973000000000001</v>
      </c>
      <c r="AN245">
        <v>3.5598999999999998</v>
      </c>
      <c r="AO245">
        <v>1.4388000000000001</v>
      </c>
      <c r="AP245">
        <v>3.8147000000000002</v>
      </c>
      <c r="AQ245">
        <v>3.5994000000000002</v>
      </c>
      <c r="AR245">
        <v>2.0529000000000002</v>
      </c>
      <c r="AS245">
        <v>3.6882999999999999</v>
      </c>
      <c r="AT245">
        <v>4.5773000000000001</v>
      </c>
      <c r="AU245">
        <v>4.2427999999999999</v>
      </c>
      <c r="AV245">
        <v>3.4498000000000002</v>
      </c>
      <c r="AW245">
        <v>1.3112999999999999</v>
      </c>
      <c r="AX245">
        <v>3.7128000000000001</v>
      </c>
      <c r="AY245">
        <v>3.5489000000000002</v>
      </c>
      <c r="AZ245">
        <v>2.7269999999999999</v>
      </c>
      <c r="BA245">
        <v>3.82</v>
      </c>
      <c r="BB245">
        <v>4.1966000000000001</v>
      </c>
      <c r="BC245">
        <v>4.0590999999999999</v>
      </c>
      <c r="BD245">
        <v>3.3203999999999998</v>
      </c>
      <c r="BE245">
        <v>1.8059000000000001</v>
      </c>
      <c r="BF245">
        <v>3.9184000000000001</v>
      </c>
      <c r="BG245">
        <v>3.2583000000000002</v>
      </c>
      <c r="BH245">
        <v>2.6362000000000001</v>
      </c>
      <c r="BI245">
        <v>3.6524999999999999</v>
      </c>
      <c r="BJ245">
        <v>4.2057000000000002</v>
      </c>
      <c r="BK245">
        <v>4.0125000000000002</v>
      </c>
      <c r="BL245">
        <v>3.3799000000000001</v>
      </c>
      <c r="BM245">
        <v>1.85</v>
      </c>
      <c r="BN245">
        <v>3.9352</v>
      </c>
      <c r="BO245">
        <v>1.5936999999999999</v>
      </c>
      <c r="BP245">
        <v>1.7434000000000001</v>
      </c>
      <c r="BQ245">
        <v>1.7991999999999999</v>
      </c>
      <c r="BR245">
        <v>1.9089</v>
      </c>
      <c r="BS245">
        <v>1.9591000000000001</v>
      </c>
      <c r="BT245">
        <v>1.9314</v>
      </c>
      <c r="BU245">
        <v>1.5925</v>
      </c>
      <c r="BV245">
        <v>1.9597</v>
      </c>
      <c r="BW245">
        <v>1.4995000000000001</v>
      </c>
      <c r="BX245">
        <v>1.5347999999999999</v>
      </c>
      <c r="BY245">
        <v>1.6687000000000001</v>
      </c>
      <c r="BZ245">
        <v>1.7073</v>
      </c>
      <c r="CA245">
        <v>1.7867999999999999</v>
      </c>
      <c r="CB245">
        <v>1.8159000000000001</v>
      </c>
      <c r="CC245">
        <v>1.4998</v>
      </c>
      <c r="CD245">
        <v>1.8667</v>
      </c>
    </row>
    <row r="246" spans="1:82" x14ac:dyDescent="0.2">
      <c r="A246">
        <v>35.042777999999998</v>
      </c>
      <c r="B246" s="3" t="s">
        <v>629</v>
      </c>
      <c r="C246">
        <v>2.9447000000000001</v>
      </c>
      <c r="D246">
        <v>0.1381</v>
      </c>
      <c r="E246">
        <v>1.075</v>
      </c>
      <c r="F246">
        <v>2.6865999999999999</v>
      </c>
      <c r="G246">
        <v>2.2976999999999999</v>
      </c>
      <c r="H246">
        <v>0.86339999999999995</v>
      </c>
      <c r="I246">
        <v>9.3399999999999997E-2</v>
      </c>
      <c r="J246">
        <v>2.6334</v>
      </c>
      <c r="K246">
        <v>3.2317</v>
      </c>
      <c r="L246">
        <v>0.125</v>
      </c>
      <c r="M246">
        <v>1.0262</v>
      </c>
      <c r="N246">
        <v>2.5331999999999999</v>
      </c>
      <c r="O246">
        <v>2.4306999999999999</v>
      </c>
      <c r="P246">
        <v>0.83550000000000002</v>
      </c>
      <c r="Q246">
        <v>8.2400000000000001E-2</v>
      </c>
      <c r="R246">
        <v>2.87</v>
      </c>
      <c r="S246">
        <v>4.2689000000000004</v>
      </c>
      <c r="T246">
        <v>1.5401</v>
      </c>
      <c r="U246">
        <v>912.58770000000004</v>
      </c>
      <c r="V246">
        <v>5.8310000000000004</v>
      </c>
      <c r="W246">
        <v>5.8598999999999997</v>
      </c>
      <c r="X246">
        <v>4.7549999999999999</v>
      </c>
      <c r="Y246">
        <v>1.2101</v>
      </c>
      <c r="Z246">
        <v>4.4619999999999997</v>
      </c>
      <c r="AA246">
        <v>4.2754000000000003</v>
      </c>
      <c r="AB246">
        <v>1.6225000000000001</v>
      </c>
      <c r="AC246">
        <v>5.0114000000000001</v>
      </c>
      <c r="AD246">
        <v>6.2835999999999999</v>
      </c>
      <c r="AE246">
        <v>5.6927000000000003</v>
      </c>
      <c r="AF246">
        <v>4.7892000000000001</v>
      </c>
      <c r="AG246">
        <v>1.2276</v>
      </c>
      <c r="AH246">
        <v>4.5971000000000002</v>
      </c>
      <c r="AI246">
        <v>3.7601</v>
      </c>
      <c r="AJ246">
        <v>2.0301</v>
      </c>
      <c r="AK246">
        <v>3.9925999999999999</v>
      </c>
      <c r="AL246">
        <v>4.6375000000000002</v>
      </c>
      <c r="AM246">
        <v>4.5556000000000001</v>
      </c>
      <c r="AN246">
        <v>3.6116000000000001</v>
      </c>
      <c r="AO246">
        <v>1.4205000000000001</v>
      </c>
      <c r="AP246">
        <v>3.8271999999999999</v>
      </c>
      <c r="AQ246">
        <v>3.5922000000000001</v>
      </c>
      <c r="AR246">
        <v>2.0316999999999998</v>
      </c>
      <c r="AS246">
        <v>3.7081</v>
      </c>
      <c r="AT246">
        <v>4.5682999999999998</v>
      </c>
      <c r="AU246">
        <v>4.2938999999999998</v>
      </c>
      <c r="AV246">
        <v>3.4548000000000001</v>
      </c>
      <c r="AW246">
        <v>1.294</v>
      </c>
      <c r="AX246">
        <v>3.7071999999999998</v>
      </c>
      <c r="AY246">
        <v>3.5337999999999998</v>
      </c>
      <c r="AZ246">
        <v>2.7204000000000002</v>
      </c>
      <c r="BA246">
        <v>3.7825000000000002</v>
      </c>
      <c r="BB246">
        <v>4.2247000000000003</v>
      </c>
      <c r="BC246">
        <v>4.0715000000000003</v>
      </c>
      <c r="BD246">
        <v>3.3422000000000001</v>
      </c>
      <c r="BE246">
        <v>1.8029999999999999</v>
      </c>
      <c r="BF246">
        <v>3.9306999999999999</v>
      </c>
      <c r="BG246">
        <v>3.3134999999999999</v>
      </c>
      <c r="BH246">
        <v>2.6511999999999998</v>
      </c>
      <c r="BI246">
        <v>3.6547000000000001</v>
      </c>
      <c r="BJ246">
        <v>4.2194000000000003</v>
      </c>
      <c r="BK246">
        <v>4.0606999999999998</v>
      </c>
      <c r="BL246">
        <v>3.4035000000000002</v>
      </c>
      <c r="BM246">
        <v>1.8359000000000001</v>
      </c>
      <c r="BN246">
        <v>3.9485000000000001</v>
      </c>
      <c r="BO246">
        <v>1.5926</v>
      </c>
      <c r="BP246">
        <v>1.7371000000000001</v>
      </c>
      <c r="BQ246">
        <v>1.8189</v>
      </c>
      <c r="BR246">
        <v>1.8906000000000001</v>
      </c>
      <c r="BS246">
        <v>1.9548000000000001</v>
      </c>
      <c r="BT246">
        <v>1.968</v>
      </c>
      <c r="BU246">
        <v>1.5903</v>
      </c>
      <c r="BV246">
        <v>1.9873000000000001</v>
      </c>
      <c r="BW246">
        <v>1.4882</v>
      </c>
      <c r="BX246">
        <v>1.5450999999999999</v>
      </c>
      <c r="BY246">
        <v>1.6740999999999999</v>
      </c>
      <c r="BZ246">
        <v>1.7131000000000001</v>
      </c>
      <c r="CA246">
        <v>1.7939000000000001</v>
      </c>
      <c r="CB246">
        <v>1.8236000000000001</v>
      </c>
      <c r="CC246">
        <v>1.5029999999999999</v>
      </c>
      <c r="CD246">
        <v>1.8678999999999999</v>
      </c>
    </row>
    <row r="247" spans="1:82" x14ac:dyDescent="0.2">
      <c r="A247">
        <v>35.293056</v>
      </c>
      <c r="B247" s="3" t="s">
        <v>630</v>
      </c>
      <c r="C247">
        <v>2.9933000000000001</v>
      </c>
      <c r="D247">
        <v>0.13059999999999999</v>
      </c>
      <c r="E247">
        <v>1.0355000000000001</v>
      </c>
      <c r="F247">
        <v>2.7105999999999999</v>
      </c>
      <c r="G247">
        <v>2.3355000000000001</v>
      </c>
      <c r="H247">
        <v>0.8518</v>
      </c>
      <c r="I247">
        <v>8.8300000000000003E-2</v>
      </c>
      <c r="J247">
        <v>2.6585000000000001</v>
      </c>
      <c r="K247">
        <v>3.2808000000000002</v>
      </c>
      <c r="L247">
        <v>0.1202</v>
      </c>
      <c r="M247">
        <v>1.0016</v>
      </c>
      <c r="N247">
        <v>2.5716000000000001</v>
      </c>
      <c r="O247">
        <v>2.4270999999999998</v>
      </c>
      <c r="P247">
        <v>0.82769999999999999</v>
      </c>
      <c r="Q247">
        <v>7.5399999999999995E-2</v>
      </c>
      <c r="R247">
        <v>2.9144000000000001</v>
      </c>
      <c r="S247">
        <v>4.2647000000000004</v>
      </c>
      <c r="T247">
        <v>1.4851000000000001</v>
      </c>
      <c r="U247">
        <v>912.61850000000004</v>
      </c>
      <c r="V247">
        <v>5.9142000000000001</v>
      </c>
      <c r="W247">
        <v>5.9047999999999998</v>
      </c>
      <c r="X247">
        <v>4.7454999999999998</v>
      </c>
      <c r="Y247">
        <v>1.1758</v>
      </c>
      <c r="Z247">
        <v>4.4649000000000001</v>
      </c>
      <c r="AA247">
        <v>4.2878999999999996</v>
      </c>
      <c r="AB247">
        <v>1.5701000000000001</v>
      </c>
      <c r="AC247">
        <v>5.0224000000000002</v>
      </c>
      <c r="AD247">
        <v>6.3265000000000002</v>
      </c>
      <c r="AE247">
        <v>5.7576000000000001</v>
      </c>
      <c r="AF247">
        <v>4.8097000000000003</v>
      </c>
      <c r="AG247">
        <v>1.1961999999999999</v>
      </c>
      <c r="AH247">
        <v>4.5953999999999997</v>
      </c>
      <c r="AI247">
        <v>3.7486999999999999</v>
      </c>
      <c r="AJ247">
        <v>1.9984999999999999</v>
      </c>
      <c r="AK247">
        <v>3.9935</v>
      </c>
      <c r="AL247">
        <v>4.6729000000000003</v>
      </c>
      <c r="AM247">
        <v>4.5804</v>
      </c>
      <c r="AN247">
        <v>3.5992999999999999</v>
      </c>
      <c r="AO247">
        <v>1.4063000000000001</v>
      </c>
      <c r="AP247">
        <v>3.8222999999999998</v>
      </c>
      <c r="AQ247">
        <v>3.5880999999999998</v>
      </c>
      <c r="AR247">
        <v>2.024</v>
      </c>
      <c r="AS247">
        <v>3.6764000000000001</v>
      </c>
      <c r="AT247">
        <v>4.6007999999999996</v>
      </c>
      <c r="AU247">
        <v>4.3056000000000001</v>
      </c>
      <c r="AV247">
        <v>3.4739</v>
      </c>
      <c r="AW247">
        <v>1.2745</v>
      </c>
      <c r="AX247">
        <v>3.7259000000000002</v>
      </c>
      <c r="AY247">
        <v>3.5293999999999999</v>
      </c>
      <c r="AZ247">
        <v>2.7418</v>
      </c>
      <c r="BA247">
        <v>3.8134999999999999</v>
      </c>
      <c r="BB247">
        <v>4.2390999999999996</v>
      </c>
      <c r="BC247">
        <v>4.1170999999999998</v>
      </c>
      <c r="BD247">
        <v>3.3325</v>
      </c>
      <c r="BE247">
        <v>1.8024</v>
      </c>
      <c r="BF247">
        <v>3.9592000000000001</v>
      </c>
      <c r="BG247">
        <v>3.3317999999999999</v>
      </c>
      <c r="BH247">
        <v>2.6473</v>
      </c>
      <c r="BI247">
        <v>3.6873</v>
      </c>
      <c r="BJ247">
        <v>4.2484000000000002</v>
      </c>
      <c r="BK247">
        <v>4.0730000000000004</v>
      </c>
      <c r="BL247">
        <v>3.4157000000000002</v>
      </c>
      <c r="BM247">
        <v>1.8361000000000001</v>
      </c>
      <c r="BN247">
        <v>3.9571000000000001</v>
      </c>
      <c r="BO247">
        <v>1.6043000000000001</v>
      </c>
      <c r="BP247">
        <v>1.7551000000000001</v>
      </c>
      <c r="BQ247">
        <v>1.8251999999999999</v>
      </c>
      <c r="BR247">
        <v>1.8963000000000001</v>
      </c>
      <c r="BS247">
        <v>1.9715</v>
      </c>
      <c r="BT247">
        <v>1.9695</v>
      </c>
      <c r="BU247">
        <v>1.5857000000000001</v>
      </c>
      <c r="BV247">
        <v>1.9930000000000001</v>
      </c>
      <c r="BW247">
        <v>1.4874000000000001</v>
      </c>
      <c r="BX247">
        <v>1.5617000000000001</v>
      </c>
      <c r="BY247">
        <v>1.6741999999999999</v>
      </c>
      <c r="BZ247">
        <v>1.7189000000000001</v>
      </c>
      <c r="CA247">
        <v>1.8065</v>
      </c>
      <c r="CB247">
        <v>1.8522000000000001</v>
      </c>
      <c r="CC247">
        <v>1.5034000000000001</v>
      </c>
      <c r="CD247">
        <v>1.8732</v>
      </c>
    </row>
    <row r="248" spans="1:82" x14ac:dyDescent="0.2">
      <c r="A248">
        <v>35.543056</v>
      </c>
      <c r="B248" s="3" t="s">
        <v>631</v>
      </c>
      <c r="C248">
        <v>3.0701000000000001</v>
      </c>
      <c r="D248">
        <v>0.12479999999999999</v>
      </c>
      <c r="E248">
        <v>1.0228999999999999</v>
      </c>
      <c r="F248">
        <v>2.7332000000000001</v>
      </c>
      <c r="G248">
        <v>2.3371</v>
      </c>
      <c r="H248">
        <v>0.8387</v>
      </c>
      <c r="I248">
        <v>8.1900000000000001E-2</v>
      </c>
      <c r="J248">
        <v>2.7313000000000001</v>
      </c>
      <c r="K248">
        <v>3.3405999999999998</v>
      </c>
      <c r="L248">
        <v>0.1162</v>
      </c>
      <c r="M248">
        <v>0.98619999999999997</v>
      </c>
      <c r="N248">
        <v>2.5724999999999998</v>
      </c>
      <c r="O248">
        <v>2.4355000000000002</v>
      </c>
      <c r="P248">
        <v>0.81569999999999998</v>
      </c>
      <c r="Q248">
        <v>7.2400000000000006E-2</v>
      </c>
      <c r="R248">
        <v>2.9973999999999998</v>
      </c>
      <c r="S248">
        <v>4.3023999999999996</v>
      </c>
      <c r="T248">
        <v>1.4330000000000001</v>
      </c>
      <c r="U248">
        <v>912.65039999999999</v>
      </c>
      <c r="V248">
        <v>5.9286000000000003</v>
      </c>
      <c r="W248">
        <v>5.9276999999999997</v>
      </c>
      <c r="X248">
        <v>4.7621000000000002</v>
      </c>
      <c r="Y248">
        <v>1.1497999999999999</v>
      </c>
      <c r="Z248">
        <v>4.4837999999999996</v>
      </c>
      <c r="AA248">
        <v>4.2675000000000001</v>
      </c>
      <c r="AB248">
        <v>1.5184</v>
      </c>
      <c r="AC248">
        <v>5.0289999999999999</v>
      </c>
      <c r="AD248">
        <v>6.3442999999999996</v>
      </c>
      <c r="AE248">
        <v>5.7777000000000003</v>
      </c>
      <c r="AF248">
        <v>4.8326000000000002</v>
      </c>
      <c r="AG248">
        <v>1.1736</v>
      </c>
      <c r="AH248">
        <v>4.5987999999999998</v>
      </c>
      <c r="AI248">
        <v>3.7625000000000002</v>
      </c>
      <c r="AJ248">
        <v>1.9912000000000001</v>
      </c>
      <c r="AK248">
        <v>4.0076000000000001</v>
      </c>
      <c r="AL248">
        <v>4.7066999999999997</v>
      </c>
      <c r="AM248">
        <v>4.5914000000000001</v>
      </c>
      <c r="AN248">
        <v>3.6168</v>
      </c>
      <c r="AO248">
        <v>1.3992</v>
      </c>
      <c r="AP248">
        <v>3.8559000000000001</v>
      </c>
      <c r="AQ248">
        <v>3.5546000000000002</v>
      </c>
      <c r="AR248">
        <v>1.9836</v>
      </c>
      <c r="AS248">
        <v>3.6877</v>
      </c>
      <c r="AT248">
        <v>4.6032000000000002</v>
      </c>
      <c r="AU248">
        <v>4.3238000000000003</v>
      </c>
      <c r="AV248">
        <v>3.4621</v>
      </c>
      <c r="AW248">
        <v>1.2492000000000001</v>
      </c>
      <c r="AX248">
        <v>3.7290000000000001</v>
      </c>
      <c r="AY248">
        <v>3.5304000000000002</v>
      </c>
      <c r="AZ248">
        <v>2.7444999999999999</v>
      </c>
      <c r="BA248">
        <v>3.8176000000000001</v>
      </c>
      <c r="BB248">
        <v>4.2640000000000002</v>
      </c>
      <c r="BC248">
        <v>4.1272000000000002</v>
      </c>
      <c r="BD248">
        <v>3.3858000000000001</v>
      </c>
      <c r="BE248">
        <v>1.8128</v>
      </c>
      <c r="BF248">
        <v>3.9390000000000001</v>
      </c>
      <c r="BG248">
        <v>3.3151000000000002</v>
      </c>
      <c r="BH248">
        <v>2.6514000000000002</v>
      </c>
      <c r="BI248">
        <v>3.7239</v>
      </c>
      <c r="BJ248">
        <v>4.3223000000000003</v>
      </c>
      <c r="BK248">
        <v>4.1002000000000001</v>
      </c>
      <c r="BL248">
        <v>3.4502999999999999</v>
      </c>
      <c r="BM248">
        <v>1.823</v>
      </c>
      <c r="BN248">
        <v>3.9506999999999999</v>
      </c>
      <c r="BO248">
        <v>1.6032</v>
      </c>
      <c r="BP248">
        <v>1.7562</v>
      </c>
      <c r="BQ248">
        <v>1.8480000000000001</v>
      </c>
      <c r="BR248">
        <v>1.9057999999999999</v>
      </c>
      <c r="BS248">
        <v>1.9835</v>
      </c>
      <c r="BT248">
        <v>1.9897</v>
      </c>
      <c r="BU248">
        <v>1.6026</v>
      </c>
      <c r="BV248">
        <v>1.9826999999999999</v>
      </c>
      <c r="BW248">
        <v>1.5109999999999999</v>
      </c>
      <c r="BX248">
        <v>1.5663</v>
      </c>
      <c r="BY248">
        <v>1.6944999999999999</v>
      </c>
      <c r="BZ248">
        <v>1.7454000000000001</v>
      </c>
      <c r="CA248">
        <v>1.7955000000000001</v>
      </c>
      <c r="CB248">
        <v>1.8587</v>
      </c>
      <c r="CC248">
        <v>1.5066999999999999</v>
      </c>
      <c r="CD248">
        <v>1.8667</v>
      </c>
    </row>
    <row r="249" spans="1:82" x14ac:dyDescent="0.2">
      <c r="A249">
        <v>35.793332999999997</v>
      </c>
      <c r="B249" s="3" t="s">
        <v>632</v>
      </c>
      <c r="C249">
        <v>3.0992000000000002</v>
      </c>
      <c r="D249">
        <v>0.1178</v>
      </c>
      <c r="E249">
        <v>1.0003</v>
      </c>
      <c r="F249">
        <v>2.7464</v>
      </c>
      <c r="G249">
        <v>2.3658999999999999</v>
      </c>
      <c r="H249">
        <v>0.8246</v>
      </c>
      <c r="I249">
        <v>8.0299999999999996E-2</v>
      </c>
      <c r="J249">
        <v>2.7978000000000001</v>
      </c>
      <c r="K249">
        <v>3.4411999999999998</v>
      </c>
      <c r="L249">
        <v>0.1089</v>
      </c>
      <c r="M249">
        <v>0.97189999999999999</v>
      </c>
      <c r="N249">
        <v>2.5748000000000002</v>
      </c>
      <c r="O249">
        <v>2.4676</v>
      </c>
      <c r="P249">
        <v>0.80379999999999996</v>
      </c>
      <c r="Q249">
        <v>6.3899999999999998E-2</v>
      </c>
      <c r="R249">
        <v>3.0615000000000001</v>
      </c>
      <c r="S249">
        <v>4.2731000000000003</v>
      </c>
      <c r="T249">
        <v>1.385</v>
      </c>
      <c r="U249">
        <v>912.69410000000005</v>
      </c>
      <c r="V249">
        <v>5.9462000000000002</v>
      </c>
      <c r="W249">
        <v>6.0134999999999996</v>
      </c>
      <c r="X249">
        <v>4.8148999999999997</v>
      </c>
      <c r="Y249">
        <v>1.1311</v>
      </c>
      <c r="Z249">
        <v>4.4968000000000004</v>
      </c>
      <c r="AA249">
        <v>4.2602000000000002</v>
      </c>
      <c r="AB249">
        <v>1.4676</v>
      </c>
      <c r="AC249">
        <v>5.1220999999999997</v>
      </c>
      <c r="AD249">
        <v>6.3776000000000002</v>
      </c>
      <c r="AE249">
        <v>5.8246000000000002</v>
      </c>
      <c r="AF249">
        <v>4.8666</v>
      </c>
      <c r="AG249">
        <v>1.1549</v>
      </c>
      <c r="AH249">
        <v>4.6063999999999998</v>
      </c>
      <c r="AI249">
        <v>3.7576999999999998</v>
      </c>
      <c r="AJ249">
        <v>1.948</v>
      </c>
      <c r="AK249">
        <v>4.0453000000000001</v>
      </c>
      <c r="AL249">
        <v>4.7443</v>
      </c>
      <c r="AM249">
        <v>4.6620999999999997</v>
      </c>
      <c r="AN249">
        <v>3.6518999999999999</v>
      </c>
      <c r="AO249">
        <v>1.3996999999999999</v>
      </c>
      <c r="AP249">
        <v>3.8561999999999999</v>
      </c>
      <c r="AQ249">
        <v>3.5737000000000001</v>
      </c>
      <c r="AR249">
        <v>1.9842</v>
      </c>
      <c r="AS249">
        <v>3.6680000000000001</v>
      </c>
      <c r="AT249">
        <v>4.6303999999999998</v>
      </c>
      <c r="AU249">
        <v>4.3303000000000003</v>
      </c>
      <c r="AV249">
        <v>3.5015000000000001</v>
      </c>
      <c r="AW249">
        <v>1.2266999999999999</v>
      </c>
      <c r="AX249">
        <v>3.7273000000000001</v>
      </c>
      <c r="AY249">
        <v>3.5461999999999998</v>
      </c>
      <c r="AZ249">
        <v>2.7675999999999998</v>
      </c>
      <c r="BA249">
        <v>3.8285</v>
      </c>
      <c r="BB249">
        <v>4.3006000000000002</v>
      </c>
      <c r="BC249">
        <v>4.1577999999999999</v>
      </c>
      <c r="BD249">
        <v>3.36</v>
      </c>
      <c r="BE249">
        <v>1.7987</v>
      </c>
      <c r="BF249">
        <v>3.9599000000000002</v>
      </c>
      <c r="BG249">
        <v>3.3450000000000002</v>
      </c>
      <c r="BH249">
        <v>2.6497999999999999</v>
      </c>
      <c r="BI249">
        <v>3.7313000000000001</v>
      </c>
      <c r="BJ249">
        <v>4.3205</v>
      </c>
      <c r="BK249">
        <v>4.1539999999999999</v>
      </c>
      <c r="BL249">
        <v>3.4904999999999999</v>
      </c>
      <c r="BM249">
        <v>1.8197000000000001</v>
      </c>
      <c r="BN249">
        <v>3.9354</v>
      </c>
      <c r="BO249">
        <v>1.6</v>
      </c>
      <c r="BP249">
        <v>1.7696000000000001</v>
      </c>
      <c r="BQ249">
        <v>1.8435999999999999</v>
      </c>
      <c r="BR249">
        <v>1.9036</v>
      </c>
      <c r="BS249">
        <v>1.9675</v>
      </c>
      <c r="BT249">
        <v>1.9876</v>
      </c>
      <c r="BU249">
        <v>1.6066</v>
      </c>
      <c r="BV249">
        <v>1.9737</v>
      </c>
      <c r="BW249">
        <v>1.5005999999999999</v>
      </c>
      <c r="BX249">
        <v>1.5624</v>
      </c>
      <c r="BY249">
        <v>1.7089000000000001</v>
      </c>
      <c r="BZ249">
        <v>1.7258</v>
      </c>
      <c r="CA249">
        <v>1.7999000000000001</v>
      </c>
      <c r="CB249">
        <v>1.8342000000000001</v>
      </c>
      <c r="CC249">
        <v>1.4951000000000001</v>
      </c>
      <c r="CD249">
        <v>1.8686</v>
      </c>
    </row>
    <row r="250" spans="1:82" x14ac:dyDescent="0.2">
      <c r="A250">
        <v>36.043332999999997</v>
      </c>
      <c r="B250" s="3" t="s">
        <v>633</v>
      </c>
      <c r="C250">
        <v>3.1732999999999998</v>
      </c>
      <c r="D250">
        <v>0.1119</v>
      </c>
      <c r="E250">
        <v>0.99360000000000004</v>
      </c>
      <c r="F250">
        <v>2.7743000000000002</v>
      </c>
      <c r="G250">
        <v>2.4081000000000001</v>
      </c>
      <c r="H250">
        <v>0.80679999999999996</v>
      </c>
      <c r="I250">
        <v>7.6799999999999993E-2</v>
      </c>
      <c r="J250">
        <v>2.8603999999999998</v>
      </c>
      <c r="K250">
        <v>3.5198</v>
      </c>
      <c r="L250">
        <v>0.1072</v>
      </c>
      <c r="M250">
        <v>0.9536</v>
      </c>
      <c r="N250">
        <v>2.5707</v>
      </c>
      <c r="O250">
        <v>2.4611000000000001</v>
      </c>
      <c r="P250">
        <v>0.79079999999999995</v>
      </c>
      <c r="Q250">
        <v>6.3700000000000007E-2</v>
      </c>
      <c r="R250">
        <v>3.1402999999999999</v>
      </c>
      <c r="S250">
        <v>4.2857000000000003</v>
      </c>
      <c r="T250">
        <v>1.353</v>
      </c>
      <c r="U250">
        <v>912.73770000000002</v>
      </c>
      <c r="V250">
        <v>6.0179999999999998</v>
      </c>
      <c r="W250">
        <v>6.0060000000000002</v>
      </c>
      <c r="X250">
        <v>4.8587999999999996</v>
      </c>
      <c r="Y250">
        <v>1.0892999999999999</v>
      </c>
      <c r="Z250">
        <v>4.4819000000000004</v>
      </c>
      <c r="AA250">
        <v>4.2900999999999998</v>
      </c>
      <c r="AB250">
        <v>1.4192</v>
      </c>
      <c r="AC250">
        <v>5.0994000000000002</v>
      </c>
      <c r="AD250">
        <v>6.4756</v>
      </c>
      <c r="AE250">
        <v>5.8319999999999999</v>
      </c>
      <c r="AF250">
        <v>4.9005000000000001</v>
      </c>
      <c r="AG250">
        <v>1.1234</v>
      </c>
      <c r="AH250">
        <v>4.6013000000000002</v>
      </c>
      <c r="AI250">
        <v>3.7410000000000001</v>
      </c>
      <c r="AJ250">
        <v>1.9489000000000001</v>
      </c>
      <c r="AK250">
        <v>4.0387000000000004</v>
      </c>
      <c r="AL250">
        <v>4.7796000000000003</v>
      </c>
      <c r="AM250">
        <v>4.6360000000000001</v>
      </c>
      <c r="AN250">
        <v>3.6558000000000002</v>
      </c>
      <c r="AO250">
        <v>1.3848</v>
      </c>
      <c r="AP250">
        <v>3.8397000000000001</v>
      </c>
      <c r="AQ250">
        <v>3.5446</v>
      </c>
      <c r="AR250">
        <v>1.9584999999999999</v>
      </c>
      <c r="AS250">
        <v>3.6793</v>
      </c>
      <c r="AT250">
        <v>4.6574</v>
      </c>
      <c r="AU250">
        <v>4.2733999999999996</v>
      </c>
      <c r="AV250">
        <v>3.5200999999999998</v>
      </c>
      <c r="AW250">
        <v>1.2211000000000001</v>
      </c>
      <c r="AX250">
        <v>3.6802000000000001</v>
      </c>
      <c r="AY250">
        <v>3.5188999999999999</v>
      </c>
      <c r="AZ250">
        <v>2.7755999999999998</v>
      </c>
      <c r="BA250">
        <v>3.8744999999999998</v>
      </c>
      <c r="BB250">
        <v>4.33</v>
      </c>
      <c r="BC250">
        <v>4.1725000000000003</v>
      </c>
      <c r="BD250">
        <v>3.3631000000000002</v>
      </c>
      <c r="BE250">
        <v>1.8143</v>
      </c>
      <c r="BF250">
        <v>3.9908999999999999</v>
      </c>
      <c r="BG250">
        <v>3.3254999999999999</v>
      </c>
      <c r="BH250">
        <v>2.6337000000000002</v>
      </c>
      <c r="BI250">
        <v>3.7523</v>
      </c>
      <c r="BJ250">
        <v>4.3219000000000003</v>
      </c>
      <c r="BK250">
        <v>4.1505999999999998</v>
      </c>
      <c r="BL250">
        <v>3.4741</v>
      </c>
      <c r="BM250">
        <v>1.8126</v>
      </c>
      <c r="BN250">
        <v>3.9649999999999999</v>
      </c>
      <c r="BO250">
        <v>1.6024</v>
      </c>
      <c r="BP250">
        <v>1.7609999999999999</v>
      </c>
      <c r="BQ250">
        <v>1.8559000000000001</v>
      </c>
      <c r="BR250">
        <v>1.9139999999999999</v>
      </c>
      <c r="BS250">
        <v>1.9783999999999999</v>
      </c>
      <c r="BT250">
        <v>1.9711000000000001</v>
      </c>
      <c r="BU250">
        <v>1.5986</v>
      </c>
      <c r="BV250">
        <v>1.964</v>
      </c>
      <c r="BW250">
        <v>1.4951000000000001</v>
      </c>
      <c r="BX250">
        <v>1.6006</v>
      </c>
      <c r="BY250">
        <v>1.7020999999999999</v>
      </c>
      <c r="BZ250">
        <v>1.752</v>
      </c>
      <c r="CA250">
        <v>1.8120000000000001</v>
      </c>
      <c r="CB250">
        <v>1.84</v>
      </c>
      <c r="CC250">
        <v>1.4886999999999999</v>
      </c>
      <c r="CD250">
        <v>1.8952</v>
      </c>
    </row>
    <row r="251" spans="1:82" x14ac:dyDescent="0.2">
      <c r="A251">
        <v>36.293610999999999</v>
      </c>
      <c r="B251" s="3" t="s">
        <v>634</v>
      </c>
      <c r="C251">
        <v>3.2292999999999998</v>
      </c>
      <c r="D251">
        <v>0.1057</v>
      </c>
      <c r="E251">
        <v>0.99039999999999995</v>
      </c>
      <c r="F251">
        <v>2.7732000000000001</v>
      </c>
      <c r="G251">
        <v>2.4375</v>
      </c>
      <c r="H251">
        <v>0.80330000000000001</v>
      </c>
      <c r="I251">
        <v>7.3700000000000002E-2</v>
      </c>
      <c r="J251">
        <v>2.9548999999999999</v>
      </c>
      <c r="K251">
        <v>3.5644</v>
      </c>
      <c r="L251">
        <v>0.10100000000000001</v>
      </c>
      <c r="M251">
        <v>0.93069999999999997</v>
      </c>
      <c r="N251">
        <v>2.5703</v>
      </c>
      <c r="O251">
        <v>2.4485000000000001</v>
      </c>
      <c r="P251">
        <v>0.78559999999999997</v>
      </c>
      <c r="Q251">
        <v>6.0299999999999999E-2</v>
      </c>
      <c r="R251">
        <v>3.2052</v>
      </c>
      <c r="S251">
        <v>4.2679</v>
      </c>
      <c r="T251">
        <v>1.3242</v>
      </c>
      <c r="U251">
        <v>912.76020000000005</v>
      </c>
      <c r="V251">
        <v>6.0270999999999999</v>
      </c>
      <c r="W251">
        <v>6.0510000000000002</v>
      </c>
      <c r="X251">
        <v>4.8780999999999999</v>
      </c>
      <c r="Y251">
        <v>1.0568</v>
      </c>
      <c r="Z251">
        <v>4.4688999999999997</v>
      </c>
      <c r="AA251">
        <v>4.2976999999999999</v>
      </c>
      <c r="AB251">
        <v>1.3666</v>
      </c>
      <c r="AC251">
        <v>5.1803999999999997</v>
      </c>
      <c r="AD251">
        <v>6.5511999999999997</v>
      </c>
      <c r="AE251">
        <v>5.9058000000000002</v>
      </c>
      <c r="AF251">
        <v>4.9211999999999998</v>
      </c>
      <c r="AG251">
        <v>1.1008</v>
      </c>
      <c r="AH251">
        <v>4.6372</v>
      </c>
      <c r="AI251">
        <v>3.7128999999999999</v>
      </c>
      <c r="AJ251">
        <v>1.9231</v>
      </c>
      <c r="AK251">
        <v>4.0552000000000001</v>
      </c>
      <c r="AL251">
        <v>4.7977999999999996</v>
      </c>
      <c r="AM251">
        <v>4.6947000000000001</v>
      </c>
      <c r="AN251">
        <v>3.6665000000000001</v>
      </c>
      <c r="AO251">
        <v>1.3868</v>
      </c>
      <c r="AP251">
        <v>3.8180000000000001</v>
      </c>
      <c r="AQ251">
        <v>3.5602</v>
      </c>
      <c r="AR251">
        <v>1.9354</v>
      </c>
      <c r="AS251">
        <v>3.7383999999999999</v>
      </c>
      <c r="AT251">
        <v>4.6921999999999997</v>
      </c>
      <c r="AU251">
        <v>4.3151000000000002</v>
      </c>
      <c r="AV251">
        <v>3.496</v>
      </c>
      <c r="AW251">
        <v>1.1921999999999999</v>
      </c>
      <c r="AX251">
        <v>3.6987999999999999</v>
      </c>
      <c r="AY251">
        <v>3.5143</v>
      </c>
      <c r="AZ251">
        <v>2.7871999999999999</v>
      </c>
      <c r="BA251">
        <v>3.8866999999999998</v>
      </c>
      <c r="BB251">
        <v>4.37</v>
      </c>
      <c r="BC251">
        <v>4.1755000000000004</v>
      </c>
      <c r="BD251">
        <v>3.3595000000000002</v>
      </c>
      <c r="BE251">
        <v>1.8101</v>
      </c>
      <c r="BF251">
        <v>3.9718</v>
      </c>
      <c r="BG251">
        <v>3.3281999999999998</v>
      </c>
      <c r="BH251">
        <v>2.6391</v>
      </c>
      <c r="BI251">
        <v>3.7989999999999999</v>
      </c>
      <c r="BJ251">
        <v>4.3795000000000002</v>
      </c>
      <c r="BK251">
        <v>4.1794000000000002</v>
      </c>
      <c r="BL251">
        <v>3.4906000000000001</v>
      </c>
      <c r="BM251">
        <v>1.7925</v>
      </c>
      <c r="BN251">
        <v>3.9636999999999998</v>
      </c>
      <c r="BO251">
        <v>1.6201000000000001</v>
      </c>
      <c r="BP251">
        <v>1.7468999999999999</v>
      </c>
      <c r="BQ251">
        <v>1.8549</v>
      </c>
      <c r="BR251">
        <v>1.9220999999999999</v>
      </c>
      <c r="BS251">
        <v>1.9704999999999999</v>
      </c>
      <c r="BT251">
        <v>1.9368000000000001</v>
      </c>
      <c r="BU251">
        <v>1.5814999999999999</v>
      </c>
      <c r="BV251">
        <v>1.9786999999999999</v>
      </c>
      <c r="BW251">
        <v>1.5015000000000001</v>
      </c>
      <c r="BX251">
        <v>1.5799000000000001</v>
      </c>
      <c r="BY251">
        <v>1.7088000000000001</v>
      </c>
      <c r="BZ251">
        <v>1.7521</v>
      </c>
      <c r="CA251">
        <v>1.8228</v>
      </c>
      <c r="CB251">
        <v>1.8482000000000001</v>
      </c>
      <c r="CC251">
        <v>1.4746999999999999</v>
      </c>
      <c r="CD251">
        <v>1.9012</v>
      </c>
    </row>
    <row r="252" spans="1:82" x14ac:dyDescent="0.2">
      <c r="A252">
        <v>36.543610999999999</v>
      </c>
      <c r="B252" s="3" t="s">
        <v>635</v>
      </c>
      <c r="C252">
        <v>3.2616000000000001</v>
      </c>
      <c r="D252">
        <v>9.8599999999999993E-2</v>
      </c>
      <c r="E252">
        <v>0.97789999999999999</v>
      </c>
      <c r="F252">
        <v>2.7999000000000001</v>
      </c>
      <c r="G252">
        <v>2.4613999999999998</v>
      </c>
      <c r="H252">
        <v>0.79490000000000005</v>
      </c>
      <c r="I252">
        <v>7.1599999999999997E-2</v>
      </c>
      <c r="J252">
        <v>3.0053999999999998</v>
      </c>
      <c r="K252">
        <v>3.6482999999999999</v>
      </c>
      <c r="L252">
        <v>9.7500000000000003E-2</v>
      </c>
      <c r="M252">
        <v>0.91520000000000001</v>
      </c>
      <c r="N252">
        <v>2.5788000000000002</v>
      </c>
      <c r="O252">
        <v>2.4805999999999999</v>
      </c>
      <c r="P252">
        <v>0.76900000000000002</v>
      </c>
      <c r="Q252">
        <v>0.06</v>
      </c>
      <c r="R252">
        <v>3.3186</v>
      </c>
      <c r="S252">
        <v>4.2735000000000003</v>
      </c>
      <c r="T252">
        <v>1.2970999999999999</v>
      </c>
      <c r="U252">
        <v>912.77660000000003</v>
      </c>
      <c r="V252">
        <v>6.0853000000000002</v>
      </c>
      <c r="W252">
        <v>6.0172999999999996</v>
      </c>
      <c r="X252">
        <v>4.9264999999999999</v>
      </c>
      <c r="Y252">
        <v>1.0355000000000001</v>
      </c>
      <c r="Z252">
        <v>4.4505999999999997</v>
      </c>
      <c r="AA252">
        <v>4.2797000000000001</v>
      </c>
      <c r="AB252">
        <v>1.3290999999999999</v>
      </c>
      <c r="AC252">
        <v>5.2365000000000004</v>
      </c>
      <c r="AD252">
        <v>6.5288000000000004</v>
      </c>
      <c r="AE252">
        <v>5.9104999999999999</v>
      </c>
      <c r="AF252">
        <v>4.9691999999999998</v>
      </c>
      <c r="AG252">
        <v>1.0609999999999999</v>
      </c>
      <c r="AH252">
        <v>4.6204999999999998</v>
      </c>
      <c r="AI252">
        <v>3.7195999999999998</v>
      </c>
      <c r="AJ252">
        <v>1.9013</v>
      </c>
      <c r="AK252">
        <v>4.0707000000000004</v>
      </c>
      <c r="AL252">
        <v>4.859</v>
      </c>
      <c r="AM252">
        <v>4.7066999999999997</v>
      </c>
      <c r="AN252">
        <v>3.6844000000000001</v>
      </c>
      <c r="AO252">
        <v>1.3734</v>
      </c>
      <c r="AP252">
        <v>3.8428</v>
      </c>
      <c r="AQ252">
        <v>3.5316999999999998</v>
      </c>
      <c r="AR252">
        <v>1.9145000000000001</v>
      </c>
      <c r="AS252">
        <v>3.7414999999999998</v>
      </c>
      <c r="AT252">
        <v>4.6920999999999999</v>
      </c>
      <c r="AU252">
        <v>4.3324999999999996</v>
      </c>
      <c r="AV252">
        <v>3.5129000000000001</v>
      </c>
      <c r="AW252">
        <v>1.1829000000000001</v>
      </c>
      <c r="AX252">
        <v>3.7079</v>
      </c>
      <c r="AY252">
        <v>3.5089000000000001</v>
      </c>
      <c r="AZ252">
        <v>2.7808999999999999</v>
      </c>
      <c r="BA252">
        <v>3.855</v>
      </c>
      <c r="BB252">
        <v>4.3811999999999998</v>
      </c>
      <c r="BC252">
        <v>4.2306999999999997</v>
      </c>
      <c r="BD252">
        <v>3.3984000000000001</v>
      </c>
      <c r="BE252">
        <v>1.8247</v>
      </c>
      <c r="BF252">
        <v>3.9811000000000001</v>
      </c>
      <c r="BG252">
        <v>3.3473999999999999</v>
      </c>
      <c r="BH252">
        <v>2.6585999999999999</v>
      </c>
      <c r="BI252">
        <v>3.8089</v>
      </c>
      <c r="BJ252">
        <v>4.4051999999999998</v>
      </c>
      <c r="BK252">
        <v>4.1955999999999998</v>
      </c>
      <c r="BL252">
        <v>3.5198999999999998</v>
      </c>
      <c r="BM252">
        <v>1.7748999999999999</v>
      </c>
      <c r="BN252">
        <v>3.9874000000000001</v>
      </c>
      <c r="BO252">
        <v>1.6359999999999999</v>
      </c>
      <c r="BP252">
        <v>1.7557</v>
      </c>
      <c r="BQ252">
        <v>1.8498000000000001</v>
      </c>
      <c r="BR252">
        <v>1.9359</v>
      </c>
      <c r="BS252">
        <v>1.9579</v>
      </c>
      <c r="BT252">
        <v>1.9376</v>
      </c>
      <c r="BU252">
        <v>1.5593999999999999</v>
      </c>
      <c r="BV252">
        <v>2.0004</v>
      </c>
      <c r="BW252">
        <v>1.5088999999999999</v>
      </c>
      <c r="BX252">
        <v>1.581</v>
      </c>
      <c r="BY252">
        <v>1.6990000000000001</v>
      </c>
      <c r="BZ252">
        <v>1.7464</v>
      </c>
      <c r="CA252">
        <v>1.8201000000000001</v>
      </c>
      <c r="CB252">
        <v>1.8444</v>
      </c>
      <c r="CC252">
        <v>1.4802999999999999</v>
      </c>
      <c r="CD252">
        <v>1.8836999999999999</v>
      </c>
    </row>
    <row r="253" spans="1:82" x14ac:dyDescent="0.2">
      <c r="A253">
        <v>36.793610999999999</v>
      </c>
      <c r="B253" s="3" t="s">
        <v>636</v>
      </c>
      <c r="C253">
        <v>3.3544</v>
      </c>
      <c r="D253">
        <v>0.1</v>
      </c>
      <c r="E253">
        <v>0.97319999999999995</v>
      </c>
      <c r="F253">
        <v>2.8370000000000002</v>
      </c>
      <c r="G253">
        <v>2.4822000000000002</v>
      </c>
      <c r="H253">
        <v>0.78139999999999998</v>
      </c>
      <c r="I253">
        <v>7.0000000000000007E-2</v>
      </c>
      <c r="J253">
        <v>3.0756999999999999</v>
      </c>
      <c r="K253">
        <v>3.6829999999999998</v>
      </c>
      <c r="L253">
        <v>9.3399999999999997E-2</v>
      </c>
      <c r="M253">
        <v>0.90129999999999999</v>
      </c>
      <c r="N253">
        <v>2.5939000000000001</v>
      </c>
      <c r="O253">
        <v>2.5186999999999999</v>
      </c>
      <c r="P253">
        <v>0.75900000000000001</v>
      </c>
      <c r="Q253">
        <v>5.9900000000000002E-2</v>
      </c>
      <c r="R253">
        <v>3.4066000000000001</v>
      </c>
      <c r="S253">
        <v>4.2645999999999997</v>
      </c>
      <c r="T253">
        <v>1.2748999999999999</v>
      </c>
      <c r="U253">
        <v>912.75310000000002</v>
      </c>
      <c r="V253">
        <v>6.1402999999999999</v>
      </c>
      <c r="W253">
        <v>6.0484999999999998</v>
      </c>
      <c r="X253">
        <v>4.9507000000000003</v>
      </c>
      <c r="Y253">
        <v>1.0150999999999999</v>
      </c>
      <c r="Z253">
        <v>4.4800000000000004</v>
      </c>
      <c r="AA253">
        <v>4.2632000000000003</v>
      </c>
      <c r="AB253">
        <v>1.294</v>
      </c>
      <c r="AC253">
        <v>5.3055000000000003</v>
      </c>
      <c r="AD253">
        <v>6.5685000000000002</v>
      </c>
      <c r="AE253">
        <v>5.9748000000000001</v>
      </c>
      <c r="AF253">
        <v>4.9814999999999996</v>
      </c>
      <c r="AG253">
        <v>1.0358000000000001</v>
      </c>
      <c r="AH253">
        <v>4.6093999999999999</v>
      </c>
      <c r="AI253">
        <v>3.7235999999999998</v>
      </c>
      <c r="AJ253">
        <v>1.8815</v>
      </c>
      <c r="AK253">
        <v>4.0568</v>
      </c>
      <c r="AL253">
        <v>4.8613999999999997</v>
      </c>
      <c r="AM253">
        <v>4.7154999999999996</v>
      </c>
      <c r="AN253">
        <v>3.7090999999999998</v>
      </c>
      <c r="AO253">
        <v>1.3607</v>
      </c>
      <c r="AP253">
        <v>3.8542999999999998</v>
      </c>
      <c r="AQ253">
        <v>3.5655000000000001</v>
      </c>
      <c r="AR253">
        <v>1.9228000000000001</v>
      </c>
      <c r="AS253">
        <v>3.7277999999999998</v>
      </c>
      <c r="AT253">
        <v>4.7435999999999998</v>
      </c>
      <c r="AU253">
        <v>4.3448000000000002</v>
      </c>
      <c r="AV253">
        <v>3.5200999999999998</v>
      </c>
      <c r="AW253">
        <v>1.1679999999999999</v>
      </c>
      <c r="AX253">
        <v>3.7189999999999999</v>
      </c>
      <c r="AY253">
        <v>3.5095999999999998</v>
      </c>
      <c r="AZ253">
        <v>2.7804000000000002</v>
      </c>
      <c r="BA253">
        <v>3.8612000000000002</v>
      </c>
      <c r="BB253">
        <v>4.3970000000000002</v>
      </c>
      <c r="BC253">
        <v>4.2473999999999998</v>
      </c>
      <c r="BD253">
        <v>3.4236</v>
      </c>
      <c r="BE253">
        <v>1.8150999999999999</v>
      </c>
      <c r="BF253">
        <v>3.9933000000000001</v>
      </c>
      <c r="BG253">
        <v>3.3624000000000001</v>
      </c>
      <c r="BH253">
        <v>2.6859000000000002</v>
      </c>
      <c r="BI253">
        <v>3.8481000000000001</v>
      </c>
      <c r="BJ253">
        <v>4.4363999999999999</v>
      </c>
      <c r="BK253">
        <v>4.2041000000000004</v>
      </c>
      <c r="BL253">
        <v>3.5724</v>
      </c>
      <c r="BM253">
        <v>1.7706</v>
      </c>
      <c r="BN253">
        <v>3.9725000000000001</v>
      </c>
      <c r="BO253">
        <v>1.6066</v>
      </c>
      <c r="BP253">
        <v>1.7498</v>
      </c>
      <c r="BQ253">
        <v>1.8545</v>
      </c>
      <c r="BR253">
        <v>1.9195</v>
      </c>
      <c r="BS253">
        <v>1.9787999999999999</v>
      </c>
      <c r="BT253">
        <v>1.9634</v>
      </c>
      <c r="BU253">
        <v>1.5699000000000001</v>
      </c>
      <c r="BV253">
        <v>2.0108999999999999</v>
      </c>
      <c r="BW253">
        <v>1.5184</v>
      </c>
      <c r="BX253">
        <v>1.5821000000000001</v>
      </c>
      <c r="BY253">
        <v>1.7211000000000001</v>
      </c>
      <c r="BZ253">
        <v>1.7569999999999999</v>
      </c>
      <c r="CA253">
        <v>1.8178000000000001</v>
      </c>
      <c r="CB253">
        <v>1.8274999999999999</v>
      </c>
      <c r="CC253">
        <v>1.4693000000000001</v>
      </c>
      <c r="CD253">
        <v>1.9137999999999999</v>
      </c>
    </row>
    <row r="254" spans="1:82" x14ac:dyDescent="0.2">
      <c r="A254">
        <v>37.043889</v>
      </c>
      <c r="B254" s="3" t="s">
        <v>637</v>
      </c>
      <c r="C254">
        <v>3.4367000000000001</v>
      </c>
      <c r="D254">
        <v>8.5500000000000007E-2</v>
      </c>
      <c r="E254">
        <v>0.97470000000000001</v>
      </c>
      <c r="F254">
        <v>2.8851</v>
      </c>
      <c r="G254">
        <v>2.5167999999999999</v>
      </c>
      <c r="H254">
        <v>0.77710000000000001</v>
      </c>
      <c r="I254">
        <v>6.7799999999999999E-2</v>
      </c>
      <c r="J254">
        <v>3.0623</v>
      </c>
      <c r="K254">
        <v>3.7549000000000001</v>
      </c>
      <c r="L254">
        <v>8.9599999999999999E-2</v>
      </c>
      <c r="M254">
        <v>0.89029999999999998</v>
      </c>
      <c r="N254">
        <v>2.6154000000000002</v>
      </c>
      <c r="O254">
        <v>2.5312000000000001</v>
      </c>
      <c r="P254">
        <v>0.74109999999999998</v>
      </c>
      <c r="Q254">
        <v>5.9200000000000003E-2</v>
      </c>
      <c r="R254">
        <v>3.4702999999999999</v>
      </c>
      <c r="S254">
        <v>4.2727000000000004</v>
      </c>
      <c r="T254">
        <v>1.2416</v>
      </c>
      <c r="U254">
        <v>912.76589999999999</v>
      </c>
      <c r="V254">
        <v>6.1843000000000004</v>
      </c>
      <c r="W254">
        <v>6.0605000000000002</v>
      </c>
      <c r="X254">
        <v>4.9920999999999998</v>
      </c>
      <c r="Y254">
        <v>0.98960000000000004</v>
      </c>
      <c r="Z254">
        <v>4.4554999999999998</v>
      </c>
      <c r="AA254">
        <v>4.2777000000000003</v>
      </c>
      <c r="AB254">
        <v>1.2677</v>
      </c>
      <c r="AC254">
        <v>5.2846000000000002</v>
      </c>
      <c r="AD254">
        <v>6.6576000000000004</v>
      </c>
      <c r="AE254">
        <v>6.0193000000000003</v>
      </c>
      <c r="AF254">
        <v>5.0688000000000004</v>
      </c>
      <c r="AG254">
        <v>1.0202</v>
      </c>
      <c r="AH254">
        <v>4.6051000000000002</v>
      </c>
      <c r="AI254">
        <v>3.6783000000000001</v>
      </c>
      <c r="AJ254">
        <v>1.8859999999999999</v>
      </c>
      <c r="AK254">
        <v>4.0518000000000001</v>
      </c>
      <c r="AL254">
        <v>4.8566000000000003</v>
      </c>
      <c r="AM254">
        <v>4.7343999999999999</v>
      </c>
      <c r="AN254">
        <v>3.6911999999999998</v>
      </c>
      <c r="AO254">
        <v>1.36</v>
      </c>
      <c r="AP254">
        <v>3.8767</v>
      </c>
      <c r="AQ254">
        <v>3.5525000000000002</v>
      </c>
      <c r="AR254">
        <v>1.8906000000000001</v>
      </c>
      <c r="AS254">
        <v>3.7294</v>
      </c>
      <c r="AT254">
        <v>4.7610999999999999</v>
      </c>
      <c r="AU254">
        <v>4.3811</v>
      </c>
      <c r="AV254">
        <v>3.5613999999999999</v>
      </c>
      <c r="AW254">
        <v>1.1557999999999999</v>
      </c>
      <c r="AX254">
        <v>3.7443</v>
      </c>
      <c r="AY254">
        <v>3.5251999999999999</v>
      </c>
      <c r="AZ254">
        <v>2.7959000000000001</v>
      </c>
      <c r="BA254">
        <v>3.8976000000000002</v>
      </c>
      <c r="BB254">
        <v>4.3952999999999998</v>
      </c>
      <c r="BC254">
        <v>4.2603</v>
      </c>
      <c r="BD254">
        <v>3.4552999999999998</v>
      </c>
      <c r="BE254">
        <v>1.82</v>
      </c>
      <c r="BF254">
        <v>3.9895</v>
      </c>
      <c r="BG254">
        <v>3.3567</v>
      </c>
      <c r="BH254">
        <v>2.6644000000000001</v>
      </c>
      <c r="BI254">
        <v>3.8990999999999998</v>
      </c>
      <c r="BJ254">
        <v>4.4444999999999997</v>
      </c>
      <c r="BK254">
        <v>4.2271000000000001</v>
      </c>
      <c r="BL254">
        <v>3.5638000000000001</v>
      </c>
      <c r="BM254">
        <v>1.7704</v>
      </c>
      <c r="BN254">
        <v>3.9710000000000001</v>
      </c>
      <c r="BO254">
        <v>1.5797000000000001</v>
      </c>
      <c r="BP254">
        <v>1.7877000000000001</v>
      </c>
      <c r="BQ254">
        <v>1.8694</v>
      </c>
      <c r="BR254">
        <v>1.9273</v>
      </c>
      <c r="BS254">
        <v>1.9779</v>
      </c>
      <c r="BT254">
        <v>1.9483999999999999</v>
      </c>
      <c r="BU254">
        <v>1.5605</v>
      </c>
      <c r="BV254">
        <v>1.9918</v>
      </c>
      <c r="BW254">
        <v>1.5089999999999999</v>
      </c>
      <c r="BX254">
        <v>1.5621</v>
      </c>
      <c r="BY254">
        <v>1.7121999999999999</v>
      </c>
      <c r="BZ254">
        <v>1.7634000000000001</v>
      </c>
      <c r="CA254">
        <v>1.8347</v>
      </c>
      <c r="CB254">
        <v>1.8221000000000001</v>
      </c>
      <c r="CC254">
        <v>1.4519</v>
      </c>
      <c r="CD254">
        <v>1.8963000000000001</v>
      </c>
    </row>
    <row r="255" spans="1:82" x14ac:dyDescent="0.2">
      <c r="A255">
        <v>37.293889</v>
      </c>
      <c r="B255" s="3" t="s">
        <v>638</v>
      </c>
      <c r="C255">
        <v>3.5105</v>
      </c>
      <c r="D255">
        <v>8.0399999999999999E-2</v>
      </c>
      <c r="E255">
        <v>0.96499999999999997</v>
      </c>
      <c r="F255">
        <v>2.9089999999999998</v>
      </c>
      <c r="G255">
        <v>2.5190000000000001</v>
      </c>
      <c r="H255">
        <v>0.77229999999999999</v>
      </c>
      <c r="I255">
        <v>6.5199999999999994E-2</v>
      </c>
      <c r="J255">
        <v>3.1404999999999998</v>
      </c>
      <c r="K255">
        <v>3.8165</v>
      </c>
      <c r="L255">
        <v>8.9599999999999999E-2</v>
      </c>
      <c r="M255">
        <v>0.88859999999999995</v>
      </c>
      <c r="N255">
        <v>2.6271</v>
      </c>
      <c r="O255">
        <v>2.5806</v>
      </c>
      <c r="P255">
        <v>0.73150000000000004</v>
      </c>
      <c r="Q255">
        <v>5.7000000000000002E-2</v>
      </c>
      <c r="R255">
        <v>3.5081000000000002</v>
      </c>
      <c r="S255">
        <v>4.2801999999999998</v>
      </c>
      <c r="T255">
        <v>1.2062999999999999</v>
      </c>
      <c r="U255">
        <v>912.80110000000002</v>
      </c>
      <c r="V255">
        <v>6.2187999999999999</v>
      </c>
      <c r="W255">
        <v>6.1025</v>
      </c>
      <c r="X255">
        <v>5.0179</v>
      </c>
      <c r="Y255">
        <v>0.96779999999999999</v>
      </c>
      <c r="Z255">
        <v>4.4353999999999996</v>
      </c>
      <c r="AA255">
        <v>4.2634999999999996</v>
      </c>
      <c r="AB255">
        <v>1.2267999999999999</v>
      </c>
      <c r="AC255">
        <v>5.3220000000000001</v>
      </c>
      <c r="AD255">
        <v>6.6967999999999996</v>
      </c>
      <c r="AE255">
        <v>6.0792000000000002</v>
      </c>
      <c r="AF255">
        <v>5.0628000000000002</v>
      </c>
      <c r="AG255">
        <v>0.99760000000000004</v>
      </c>
      <c r="AH255">
        <v>4.57</v>
      </c>
      <c r="AI255">
        <v>3.6667000000000001</v>
      </c>
      <c r="AJ255">
        <v>1.8652</v>
      </c>
      <c r="AK255">
        <v>4.0998000000000001</v>
      </c>
      <c r="AL255">
        <v>4.8719000000000001</v>
      </c>
      <c r="AM255">
        <v>4.7317</v>
      </c>
      <c r="AN255">
        <v>3.7450999999999999</v>
      </c>
      <c r="AO255">
        <v>1.3428</v>
      </c>
      <c r="AP255">
        <v>3.8967000000000001</v>
      </c>
      <c r="AQ255">
        <v>3.5807000000000002</v>
      </c>
      <c r="AR255">
        <v>1.8775999999999999</v>
      </c>
      <c r="AS255">
        <v>3.7707999999999999</v>
      </c>
      <c r="AT255">
        <v>4.7766999999999999</v>
      </c>
      <c r="AU255">
        <v>4.4325000000000001</v>
      </c>
      <c r="AV255">
        <v>3.5739999999999998</v>
      </c>
      <c r="AW255">
        <v>1.1286</v>
      </c>
      <c r="AX255">
        <v>3.7189999999999999</v>
      </c>
      <c r="AY255">
        <v>3.4847999999999999</v>
      </c>
      <c r="AZ255">
        <v>2.7784</v>
      </c>
      <c r="BA255">
        <v>3.9285000000000001</v>
      </c>
      <c r="BB255">
        <v>4.4202000000000004</v>
      </c>
      <c r="BC255">
        <v>4.3048000000000002</v>
      </c>
      <c r="BD255">
        <v>3.4803999999999999</v>
      </c>
      <c r="BE255">
        <v>1.8212999999999999</v>
      </c>
      <c r="BF255">
        <v>3.9891999999999999</v>
      </c>
      <c r="BG255">
        <v>3.3351000000000002</v>
      </c>
      <c r="BH255">
        <v>2.6717</v>
      </c>
      <c r="BI255">
        <v>3.8702999999999999</v>
      </c>
      <c r="BJ255">
        <v>4.4367999999999999</v>
      </c>
      <c r="BK255">
        <v>4.2784000000000004</v>
      </c>
      <c r="BL255">
        <v>3.5691000000000002</v>
      </c>
      <c r="BM255">
        <v>1.7805</v>
      </c>
      <c r="BN255">
        <v>3.9984000000000002</v>
      </c>
      <c r="BO255">
        <v>1.5852999999999999</v>
      </c>
      <c r="BP255">
        <v>1.7648999999999999</v>
      </c>
      <c r="BQ255">
        <v>1.8701000000000001</v>
      </c>
      <c r="BR255">
        <v>1.9176</v>
      </c>
      <c r="BS255">
        <v>1.9858</v>
      </c>
      <c r="BT255">
        <v>1.958</v>
      </c>
      <c r="BU255">
        <v>1.5518000000000001</v>
      </c>
      <c r="BV255">
        <v>1.9782</v>
      </c>
      <c r="BW255">
        <v>1.5167999999999999</v>
      </c>
      <c r="BX255">
        <v>1.5613999999999999</v>
      </c>
      <c r="BY255">
        <v>1.71</v>
      </c>
      <c r="BZ255">
        <v>1.7841</v>
      </c>
      <c r="CA255">
        <v>1.8462000000000001</v>
      </c>
      <c r="CB255">
        <v>1.8127</v>
      </c>
      <c r="CC255">
        <v>1.4553</v>
      </c>
      <c r="CD255">
        <v>1.8998999999999999</v>
      </c>
    </row>
    <row r="256" spans="1:82" x14ac:dyDescent="0.2">
      <c r="A256">
        <v>37.544167000000002</v>
      </c>
      <c r="B256" s="3" t="s">
        <v>639</v>
      </c>
      <c r="C256">
        <v>3.5691000000000002</v>
      </c>
      <c r="D256">
        <v>8.14E-2</v>
      </c>
      <c r="E256">
        <v>0.94530000000000003</v>
      </c>
      <c r="F256">
        <v>2.9388000000000001</v>
      </c>
      <c r="G256">
        <v>2.5739999999999998</v>
      </c>
      <c r="H256">
        <v>0.76770000000000005</v>
      </c>
      <c r="I256">
        <v>6.2700000000000006E-2</v>
      </c>
      <c r="J256">
        <v>3.21</v>
      </c>
      <c r="K256">
        <v>3.8458000000000001</v>
      </c>
      <c r="L256">
        <v>8.3599999999999994E-2</v>
      </c>
      <c r="M256">
        <v>0.88619999999999999</v>
      </c>
      <c r="N256">
        <v>2.6696</v>
      </c>
      <c r="O256">
        <v>2.5935000000000001</v>
      </c>
      <c r="P256">
        <v>0.7329</v>
      </c>
      <c r="Q256">
        <v>5.5199999999999999E-2</v>
      </c>
      <c r="R256">
        <v>3.5724</v>
      </c>
      <c r="S256">
        <v>4.2647000000000004</v>
      </c>
      <c r="T256">
        <v>1.1736</v>
      </c>
      <c r="U256">
        <v>912.81280000000004</v>
      </c>
      <c r="V256">
        <v>6.2708000000000004</v>
      </c>
      <c r="W256">
        <v>6.2042999999999999</v>
      </c>
      <c r="X256">
        <v>5.0382999999999996</v>
      </c>
      <c r="Y256">
        <v>0.95689999999999997</v>
      </c>
      <c r="Z256">
        <v>4.4233000000000002</v>
      </c>
      <c r="AA256">
        <v>4.2784000000000004</v>
      </c>
      <c r="AB256">
        <v>1.1873</v>
      </c>
      <c r="AC256">
        <v>5.3780000000000001</v>
      </c>
      <c r="AD256">
        <v>6.7648000000000001</v>
      </c>
      <c r="AE256">
        <v>6.1340000000000003</v>
      </c>
      <c r="AF256">
        <v>5.0746000000000002</v>
      </c>
      <c r="AG256">
        <v>0.98250000000000004</v>
      </c>
      <c r="AH256">
        <v>4.5796999999999999</v>
      </c>
      <c r="AI256">
        <v>3.6718999999999999</v>
      </c>
      <c r="AJ256">
        <v>1.8425</v>
      </c>
      <c r="AK256">
        <v>4.1298000000000004</v>
      </c>
      <c r="AL256">
        <v>4.8905000000000003</v>
      </c>
      <c r="AM256">
        <v>4.7794999999999996</v>
      </c>
      <c r="AN256">
        <v>3.7494000000000001</v>
      </c>
      <c r="AO256">
        <v>1.3236000000000001</v>
      </c>
      <c r="AP256">
        <v>3.8858999999999999</v>
      </c>
      <c r="AQ256">
        <v>3.5579999999999998</v>
      </c>
      <c r="AR256">
        <v>1.8635999999999999</v>
      </c>
      <c r="AS256">
        <v>3.7957999999999998</v>
      </c>
      <c r="AT256">
        <v>4.7465000000000002</v>
      </c>
      <c r="AU256">
        <v>4.4142000000000001</v>
      </c>
      <c r="AV256">
        <v>3.6116000000000001</v>
      </c>
      <c r="AW256">
        <v>1.1294</v>
      </c>
      <c r="AX256">
        <v>3.7355</v>
      </c>
      <c r="AY256">
        <v>3.4813000000000001</v>
      </c>
      <c r="AZ256">
        <v>2.78</v>
      </c>
      <c r="BA256">
        <v>3.9396</v>
      </c>
      <c r="BB256">
        <v>4.4257</v>
      </c>
      <c r="BC256">
        <v>4.3037000000000001</v>
      </c>
      <c r="BD256">
        <v>3.5068000000000001</v>
      </c>
      <c r="BE256">
        <v>1.8284</v>
      </c>
      <c r="BF256">
        <v>4.0251000000000001</v>
      </c>
      <c r="BG256">
        <v>3.3193999999999999</v>
      </c>
      <c r="BH256">
        <v>2.6859999999999999</v>
      </c>
      <c r="BI256">
        <v>3.8715000000000002</v>
      </c>
      <c r="BJ256">
        <v>4.4835000000000003</v>
      </c>
      <c r="BK256">
        <v>4.2835999999999999</v>
      </c>
      <c r="BL256">
        <v>3.6021999999999998</v>
      </c>
      <c r="BM256">
        <v>1.7764</v>
      </c>
      <c r="BN256">
        <v>3.9859</v>
      </c>
      <c r="BO256">
        <v>1.589</v>
      </c>
      <c r="BP256">
        <v>1.7549999999999999</v>
      </c>
      <c r="BQ256">
        <v>1.8528</v>
      </c>
      <c r="BR256">
        <v>1.9127000000000001</v>
      </c>
      <c r="BS256">
        <v>1.9598</v>
      </c>
      <c r="BT256">
        <v>1.9491000000000001</v>
      </c>
      <c r="BU256">
        <v>1.5586</v>
      </c>
      <c r="BV256">
        <v>1.9629000000000001</v>
      </c>
      <c r="BW256">
        <v>1.5161</v>
      </c>
      <c r="BX256">
        <v>1.5456000000000001</v>
      </c>
      <c r="BY256">
        <v>1.7099</v>
      </c>
      <c r="BZ256">
        <v>1.7695000000000001</v>
      </c>
      <c r="CA256">
        <v>1.8225</v>
      </c>
      <c r="CB256">
        <v>1.7963</v>
      </c>
      <c r="CC256">
        <v>1.4436</v>
      </c>
      <c r="CD256">
        <v>1.8931</v>
      </c>
    </row>
    <row r="257" spans="1:82" x14ac:dyDescent="0.2">
      <c r="A257">
        <v>37.794167000000002</v>
      </c>
      <c r="B257" s="3" t="s">
        <v>640</v>
      </c>
      <c r="C257">
        <v>3.6193</v>
      </c>
      <c r="D257">
        <v>7.7899999999999997E-2</v>
      </c>
      <c r="E257">
        <v>0.93489999999999995</v>
      </c>
      <c r="F257">
        <v>2.9403999999999999</v>
      </c>
      <c r="G257">
        <v>2.5952000000000002</v>
      </c>
      <c r="H257">
        <v>0.76100000000000001</v>
      </c>
      <c r="I257">
        <v>6.3299999999999995E-2</v>
      </c>
      <c r="J257">
        <v>3.2673999999999999</v>
      </c>
      <c r="K257">
        <v>3.9529000000000001</v>
      </c>
      <c r="L257">
        <v>8.3099999999999993E-2</v>
      </c>
      <c r="M257">
        <v>0.87190000000000001</v>
      </c>
      <c r="N257">
        <v>2.6846999999999999</v>
      </c>
      <c r="O257">
        <v>2.5924</v>
      </c>
      <c r="P257">
        <v>0.72640000000000005</v>
      </c>
      <c r="Q257">
        <v>5.1499999999999997E-2</v>
      </c>
      <c r="R257">
        <v>3.6252</v>
      </c>
      <c r="S257">
        <v>4.2469000000000001</v>
      </c>
      <c r="T257">
        <v>1.1541999999999999</v>
      </c>
      <c r="U257">
        <v>912.90430000000003</v>
      </c>
      <c r="V257">
        <v>6.2892000000000001</v>
      </c>
      <c r="W257">
        <v>6.2385999999999999</v>
      </c>
      <c r="X257">
        <v>5.0941000000000001</v>
      </c>
      <c r="Y257">
        <v>0.94210000000000005</v>
      </c>
      <c r="Z257">
        <v>4.4377000000000004</v>
      </c>
      <c r="AA257">
        <v>4.2431999999999999</v>
      </c>
      <c r="AB257">
        <v>1.1556</v>
      </c>
      <c r="AC257">
        <v>5.375</v>
      </c>
      <c r="AD257">
        <v>6.8231000000000002</v>
      </c>
      <c r="AE257">
        <v>6.1881000000000004</v>
      </c>
      <c r="AF257">
        <v>5.1135999999999999</v>
      </c>
      <c r="AG257">
        <v>0.96799999999999997</v>
      </c>
      <c r="AH257">
        <v>4.6039000000000003</v>
      </c>
      <c r="AI257">
        <v>3.6858</v>
      </c>
      <c r="AJ257">
        <v>1.8086</v>
      </c>
      <c r="AK257">
        <v>4.1430999999999996</v>
      </c>
      <c r="AL257">
        <v>4.8726000000000003</v>
      </c>
      <c r="AM257">
        <v>4.7823000000000002</v>
      </c>
      <c r="AN257">
        <v>3.7368000000000001</v>
      </c>
      <c r="AO257">
        <v>1.3127</v>
      </c>
      <c r="AP257">
        <v>3.8795000000000002</v>
      </c>
      <c r="AQ257">
        <v>3.5156999999999998</v>
      </c>
      <c r="AR257">
        <v>1.8446</v>
      </c>
      <c r="AS257">
        <v>3.7793999999999999</v>
      </c>
      <c r="AT257">
        <v>4.7572000000000001</v>
      </c>
      <c r="AU257">
        <v>4.4062000000000001</v>
      </c>
      <c r="AV257">
        <v>3.6181999999999999</v>
      </c>
      <c r="AW257">
        <v>1.1086</v>
      </c>
      <c r="AX257">
        <v>3.7328000000000001</v>
      </c>
      <c r="AY257">
        <v>3.4786000000000001</v>
      </c>
      <c r="AZ257">
        <v>2.7915999999999999</v>
      </c>
      <c r="BA257">
        <v>3.9807000000000001</v>
      </c>
      <c r="BB257">
        <v>4.4537000000000004</v>
      </c>
      <c r="BC257">
        <v>4.3353000000000002</v>
      </c>
      <c r="BD257">
        <v>3.5278</v>
      </c>
      <c r="BE257">
        <v>1.8219000000000001</v>
      </c>
      <c r="BF257">
        <v>4.0263999999999998</v>
      </c>
      <c r="BG257">
        <v>3.3028</v>
      </c>
      <c r="BH257">
        <v>2.6762999999999999</v>
      </c>
      <c r="BI257">
        <v>3.9197000000000002</v>
      </c>
      <c r="BJ257">
        <v>4.4683999999999999</v>
      </c>
      <c r="BK257">
        <v>4.2584999999999997</v>
      </c>
      <c r="BL257">
        <v>3.6271</v>
      </c>
      <c r="BM257">
        <v>1.7730999999999999</v>
      </c>
      <c r="BN257">
        <v>3.9967999999999999</v>
      </c>
      <c r="BO257">
        <v>1.5969</v>
      </c>
      <c r="BP257">
        <v>1.7390000000000001</v>
      </c>
      <c r="BQ257">
        <v>1.8728</v>
      </c>
      <c r="BR257">
        <v>1.9332</v>
      </c>
      <c r="BS257">
        <v>1.9654</v>
      </c>
      <c r="BT257">
        <v>1.9217</v>
      </c>
      <c r="BU257">
        <v>1.5639000000000001</v>
      </c>
      <c r="BV257">
        <v>1.9978</v>
      </c>
      <c r="BW257">
        <v>1.5174000000000001</v>
      </c>
      <c r="BX257">
        <v>1.5455000000000001</v>
      </c>
      <c r="BY257">
        <v>1.6997</v>
      </c>
      <c r="BZ257">
        <v>1.7806999999999999</v>
      </c>
      <c r="CA257">
        <v>1.8286</v>
      </c>
      <c r="CB257">
        <v>1.7887</v>
      </c>
      <c r="CC257">
        <v>1.4475</v>
      </c>
      <c r="CD257">
        <v>1.8945000000000001</v>
      </c>
    </row>
    <row r="258" spans="1:82" x14ac:dyDescent="0.2">
      <c r="A258">
        <v>38.044167000000002</v>
      </c>
      <c r="B258" s="3" t="s">
        <v>641</v>
      </c>
      <c r="C258">
        <v>3.6810999999999998</v>
      </c>
      <c r="D258">
        <v>7.6200000000000004E-2</v>
      </c>
      <c r="E258">
        <v>0.92789999999999995</v>
      </c>
      <c r="F258">
        <v>2.9746999999999999</v>
      </c>
      <c r="G258">
        <v>2.5985</v>
      </c>
      <c r="H258">
        <v>0.76580000000000004</v>
      </c>
      <c r="I258">
        <v>6.0600000000000001E-2</v>
      </c>
      <c r="J258">
        <v>3.3079000000000001</v>
      </c>
      <c r="K258">
        <v>3.9943</v>
      </c>
      <c r="L258">
        <v>7.8600000000000003E-2</v>
      </c>
      <c r="M258">
        <v>0.85860000000000003</v>
      </c>
      <c r="N258">
        <v>2.7057000000000002</v>
      </c>
      <c r="O258">
        <v>2.6362999999999999</v>
      </c>
      <c r="P258">
        <v>0.72929999999999995</v>
      </c>
      <c r="Q258">
        <v>5.2699999999999997E-2</v>
      </c>
      <c r="R258">
        <v>3.6347</v>
      </c>
      <c r="S258">
        <v>4.2359</v>
      </c>
      <c r="T258">
        <v>1.1334</v>
      </c>
      <c r="U258">
        <v>912.95230000000004</v>
      </c>
      <c r="V258">
        <v>6.3404999999999996</v>
      </c>
      <c r="W258">
        <v>6.2538</v>
      </c>
      <c r="X258">
        <v>5.1292</v>
      </c>
      <c r="Y258">
        <v>0.92349999999999999</v>
      </c>
      <c r="Z258">
        <v>4.4569000000000001</v>
      </c>
      <c r="AA258">
        <v>4.2221000000000002</v>
      </c>
      <c r="AB258">
        <v>1.1299999999999999</v>
      </c>
      <c r="AC258">
        <v>5.4433999999999996</v>
      </c>
      <c r="AD258">
        <v>6.8574000000000002</v>
      </c>
      <c r="AE258">
        <v>6.2076000000000002</v>
      </c>
      <c r="AF258">
        <v>5.0961999999999996</v>
      </c>
      <c r="AG258">
        <v>0.93200000000000005</v>
      </c>
      <c r="AH258">
        <v>4.6177000000000001</v>
      </c>
      <c r="AI258">
        <v>3.6735000000000002</v>
      </c>
      <c r="AJ258">
        <v>1.8022</v>
      </c>
      <c r="AK258">
        <v>4.1555</v>
      </c>
      <c r="AL258">
        <v>4.8814000000000002</v>
      </c>
      <c r="AM258">
        <v>4.7615999999999996</v>
      </c>
      <c r="AN258">
        <v>3.7328000000000001</v>
      </c>
      <c r="AO258">
        <v>1.2868999999999999</v>
      </c>
      <c r="AP258">
        <v>3.8611</v>
      </c>
      <c r="AQ258">
        <v>3.5272999999999999</v>
      </c>
      <c r="AR258">
        <v>1.8220000000000001</v>
      </c>
      <c r="AS258">
        <v>3.7951000000000001</v>
      </c>
      <c r="AT258">
        <v>4.7779999999999996</v>
      </c>
      <c r="AU258">
        <v>4.3776999999999999</v>
      </c>
      <c r="AV258">
        <v>3.6273</v>
      </c>
      <c r="AW258">
        <v>1.0921000000000001</v>
      </c>
      <c r="AX258">
        <v>3.7343000000000002</v>
      </c>
      <c r="AY258">
        <v>3.4706000000000001</v>
      </c>
      <c r="AZ258">
        <v>2.8096000000000001</v>
      </c>
      <c r="BA258">
        <v>3.9922</v>
      </c>
      <c r="BB258">
        <v>4.4709000000000003</v>
      </c>
      <c r="BC258">
        <v>4.3289999999999997</v>
      </c>
      <c r="BD258">
        <v>3.5562999999999998</v>
      </c>
      <c r="BE258">
        <v>1.7887</v>
      </c>
      <c r="BF258">
        <v>4.0006000000000004</v>
      </c>
      <c r="BG258">
        <v>3.2970000000000002</v>
      </c>
      <c r="BH258">
        <v>2.6629999999999998</v>
      </c>
      <c r="BI258">
        <v>3.9152999999999998</v>
      </c>
      <c r="BJ258">
        <v>4.4730999999999996</v>
      </c>
      <c r="BK258">
        <v>4.2990000000000004</v>
      </c>
      <c r="BL258">
        <v>3.6452</v>
      </c>
      <c r="BM258">
        <v>1.7813000000000001</v>
      </c>
      <c r="BN258">
        <v>3.9935999999999998</v>
      </c>
      <c r="BO258">
        <v>1.5979000000000001</v>
      </c>
      <c r="BP258">
        <v>1.7526999999999999</v>
      </c>
      <c r="BQ258">
        <v>1.8684000000000001</v>
      </c>
      <c r="BR258">
        <v>1.9350000000000001</v>
      </c>
      <c r="BS258">
        <v>1.9649000000000001</v>
      </c>
      <c r="BT258">
        <v>1.9349000000000001</v>
      </c>
      <c r="BU258">
        <v>1.5552999999999999</v>
      </c>
      <c r="BV258">
        <v>2.0154999999999998</v>
      </c>
      <c r="BW258">
        <v>1.4987999999999999</v>
      </c>
      <c r="BX258">
        <v>1.5509999999999999</v>
      </c>
      <c r="BY258">
        <v>1.7108000000000001</v>
      </c>
      <c r="BZ258">
        <v>1.7819</v>
      </c>
      <c r="CA258">
        <v>1.8053999999999999</v>
      </c>
      <c r="CB258">
        <v>1.7661</v>
      </c>
      <c r="CC258">
        <v>1.4419999999999999</v>
      </c>
      <c r="CD258">
        <v>1.8932</v>
      </c>
    </row>
    <row r="259" spans="1:82" x14ac:dyDescent="0.2">
      <c r="A259">
        <v>38.294167000000002</v>
      </c>
      <c r="B259" s="3" t="s">
        <v>642</v>
      </c>
      <c r="C259">
        <v>3.7347000000000001</v>
      </c>
      <c r="D259">
        <v>7.2900000000000006E-2</v>
      </c>
      <c r="E259">
        <v>0.91469999999999996</v>
      </c>
      <c r="F259">
        <v>2.9786999999999999</v>
      </c>
      <c r="G259">
        <v>2.6202000000000001</v>
      </c>
      <c r="H259">
        <v>0.75890000000000002</v>
      </c>
      <c r="I259">
        <v>6.0600000000000001E-2</v>
      </c>
      <c r="J259">
        <v>3.3481000000000001</v>
      </c>
      <c r="K259">
        <v>4.0785999999999998</v>
      </c>
      <c r="L259">
        <v>7.7499999999999999E-2</v>
      </c>
      <c r="M259">
        <v>0.8407</v>
      </c>
      <c r="N259">
        <v>2.7160000000000002</v>
      </c>
      <c r="O259">
        <v>2.6808999999999998</v>
      </c>
      <c r="P259">
        <v>0.72619999999999996</v>
      </c>
      <c r="Q259">
        <v>5.3699999999999998E-2</v>
      </c>
      <c r="R259">
        <v>3.6802999999999999</v>
      </c>
      <c r="S259">
        <v>4.25</v>
      </c>
      <c r="T259">
        <v>1.1060000000000001</v>
      </c>
      <c r="U259">
        <v>912.95839999999998</v>
      </c>
      <c r="V259">
        <v>6.3234000000000004</v>
      </c>
      <c r="W259">
        <v>6.2626999999999997</v>
      </c>
      <c r="X259">
        <v>5.1858000000000004</v>
      </c>
      <c r="Y259">
        <v>0.89910000000000001</v>
      </c>
      <c r="Z259">
        <v>4.4541000000000004</v>
      </c>
      <c r="AA259">
        <v>4.2207999999999997</v>
      </c>
      <c r="AB259">
        <v>1.0847</v>
      </c>
      <c r="AC259">
        <v>5.4100999999999999</v>
      </c>
      <c r="AD259">
        <v>6.9237000000000002</v>
      </c>
      <c r="AE259">
        <v>6.2206000000000001</v>
      </c>
      <c r="AF259">
        <v>5.1544999999999996</v>
      </c>
      <c r="AG259">
        <v>0.90620000000000001</v>
      </c>
      <c r="AH259">
        <v>4.6173000000000002</v>
      </c>
      <c r="AI259">
        <v>3.6861000000000002</v>
      </c>
      <c r="AJ259">
        <v>1.7842</v>
      </c>
      <c r="AK259">
        <v>4.1534000000000004</v>
      </c>
      <c r="AL259">
        <v>4.8851000000000004</v>
      </c>
      <c r="AM259">
        <v>4.8090000000000002</v>
      </c>
      <c r="AN259">
        <v>3.7584</v>
      </c>
      <c r="AO259">
        <v>1.2726</v>
      </c>
      <c r="AP259">
        <v>3.9047999999999998</v>
      </c>
      <c r="AQ259">
        <v>3.5206</v>
      </c>
      <c r="AR259">
        <v>1.8112999999999999</v>
      </c>
      <c r="AS259">
        <v>3.8066</v>
      </c>
      <c r="AT259">
        <v>4.8029999999999999</v>
      </c>
      <c r="AU259">
        <v>4.3817000000000004</v>
      </c>
      <c r="AV259">
        <v>3.6438000000000001</v>
      </c>
      <c r="AW259">
        <v>1.0783</v>
      </c>
      <c r="AX259">
        <v>3.7439</v>
      </c>
      <c r="AY259">
        <v>3.4805999999999999</v>
      </c>
      <c r="AZ259">
        <v>2.8187000000000002</v>
      </c>
      <c r="BA259">
        <v>3.9769999999999999</v>
      </c>
      <c r="BB259">
        <v>4.4840999999999998</v>
      </c>
      <c r="BC259">
        <v>4.3441999999999998</v>
      </c>
      <c r="BD259">
        <v>3.6095000000000002</v>
      </c>
      <c r="BE259">
        <v>1.7850999999999999</v>
      </c>
      <c r="BF259">
        <v>4.0353000000000003</v>
      </c>
      <c r="BG259">
        <v>3.3157000000000001</v>
      </c>
      <c r="BH259">
        <v>2.6593</v>
      </c>
      <c r="BI259">
        <v>3.9279000000000002</v>
      </c>
      <c r="BJ259">
        <v>4.4908999999999999</v>
      </c>
      <c r="BK259">
        <v>4.2944000000000004</v>
      </c>
      <c r="BL259">
        <v>3.6558999999999999</v>
      </c>
      <c r="BM259">
        <v>1.7667999999999999</v>
      </c>
      <c r="BN259">
        <v>3.9803000000000002</v>
      </c>
      <c r="BO259">
        <v>1.5824</v>
      </c>
      <c r="BP259">
        <v>1.7512000000000001</v>
      </c>
      <c r="BQ259">
        <v>1.8571</v>
      </c>
      <c r="BR259">
        <v>1.9356</v>
      </c>
      <c r="BS259">
        <v>1.9607000000000001</v>
      </c>
      <c r="BT259">
        <v>1.9057999999999999</v>
      </c>
      <c r="BU259">
        <v>1.5468</v>
      </c>
      <c r="BV259">
        <v>2.0240999999999998</v>
      </c>
      <c r="BW259">
        <v>1.4966999999999999</v>
      </c>
      <c r="BX259">
        <v>1.5466</v>
      </c>
      <c r="BY259">
        <v>1.6990000000000001</v>
      </c>
      <c r="BZ259">
        <v>1.7683</v>
      </c>
      <c r="CA259">
        <v>1.8044</v>
      </c>
      <c r="CB259">
        <v>1.7478</v>
      </c>
      <c r="CC259">
        <v>1.4214</v>
      </c>
      <c r="CD259">
        <v>1.8855</v>
      </c>
    </row>
    <row r="260" spans="1:82" x14ac:dyDescent="0.2">
      <c r="A260">
        <v>38.544443999999999</v>
      </c>
      <c r="B260" s="3" t="s">
        <v>643</v>
      </c>
      <c r="C260">
        <v>3.8111999999999999</v>
      </c>
      <c r="D260">
        <v>7.4099999999999999E-2</v>
      </c>
      <c r="E260">
        <v>0.90400000000000003</v>
      </c>
      <c r="F260">
        <v>3.0011999999999999</v>
      </c>
      <c r="G260">
        <v>2.6173999999999999</v>
      </c>
      <c r="H260">
        <v>0.75449999999999995</v>
      </c>
      <c r="I260">
        <v>5.62E-2</v>
      </c>
      <c r="J260">
        <v>3.4163999999999999</v>
      </c>
      <c r="K260">
        <v>4.1128</v>
      </c>
      <c r="L260">
        <v>7.6200000000000004E-2</v>
      </c>
      <c r="M260">
        <v>0.83260000000000001</v>
      </c>
      <c r="N260">
        <v>2.758</v>
      </c>
      <c r="O260">
        <v>2.7187999999999999</v>
      </c>
      <c r="P260">
        <v>0.70899999999999996</v>
      </c>
      <c r="Q260">
        <v>5.33E-2</v>
      </c>
      <c r="R260">
        <v>3.7418999999999998</v>
      </c>
      <c r="S260">
        <v>4.2304000000000004</v>
      </c>
      <c r="T260">
        <v>1.0844</v>
      </c>
      <c r="U260">
        <v>912.93269999999995</v>
      </c>
      <c r="V260">
        <v>6.3612000000000002</v>
      </c>
      <c r="W260">
        <v>6.2619999999999996</v>
      </c>
      <c r="X260">
        <v>5.1962999999999999</v>
      </c>
      <c r="Y260">
        <v>0.87129999999999996</v>
      </c>
      <c r="Z260">
        <v>4.4385000000000003</v>
      </c>
      <c r="AA260">
        <v>4.2342000000000004</v>
      </c>
      <c r="AB260">
        <v>1.0557000000000001</v>
      </c>
      <c r="AC260">
        <v>5.4095000000000004</v>
      </c>
      <c r="AD260">
        <v>6.9335000000000004</v>
      </c>
      <c r="AE260">
        <v>6.2102000000000004</v>
      </c>
      <c r="AF260">
        <v>5.1818</v>
      </c>
      <c r="AG260">
        <v>0.89659999999999995</v>
      </c>
      <c r="AH260">
        <v>4.6063999999999998</v>
      </c>
      <c r="AI260">
        <v>3.6937000000000002</v>
      </c>
      <c r="AJ260">
        <v>1.778</v>
      </c>
      <c r="AK260">
        <v>4.1249000000000002</v>
      </c>
      <c r="AL260">
        <v>4.9226000000000001</v>
      </c>
      <c r="AM260">
        <v>4.8186999999999998</v>
      </c>
      <c r="AN260">
        <v>3.8182999999999998</v>
      </c>
      <c r="AO260">
        <v>1.2589999999999999</v>
      </c>
      <c r="AP260">
        <v>3.8740999999999999</v>
      </c>
      <c r="AQ260">
        <v>3.4925000000000002</v>
      </c>
      <c r="AR260">
        <v>1.8067</v>
      </c>
      <c r="AS260">
        <v>3.8117000000000001</v>
      </c>
      <c r="AT260">
        <v>4.7657999999999996</v>
      </c>
      <c r="AU260">
        <v>4.3978999999999999</v>
      </c>
      <c r="AV260">
        <v>3.6621999999999999</v>
      </c>
      <c r="AW260">
        <v>1.0724</v>
      </c>
      <c r="AX260">
        <v>3.7155</v>
      </c>
      <c r="AY260">
        <v>3.4929999999999999</v>
      </c>
      <c r="AZ260">
        <v>2.8271000000000002</v>
      </c>
      <c r="BA260">
        <v>3.9864999999999999</v>
      </c>
      <c r="BB260">
        <v>4.4943999999999997</v>
      </c>
      <c r="BC260">
        <v>4.3590999999999998</v>
      </c>
      <c r="BD260">
        <v>3.6236999999999999</v>
      </c>
      <c r="BE260">
        <v>1.7841</v>
      </c>
      <c r="BF260">
        <v>4.0312000000000001</v>
      </c>
      <c r="BG260">
        <v>3.3264999999999998</v>
      </c>
      <c r="BH260">
        <v>2.6695000000000002</v>
      </c>
      <c r="BI260">
        <v>3.9194</v>
      </c>
      <c r="BJ260">
        <v>4.4991000000000003</v>
      </c>
      <c r="BK260">
        <v>4.367</v>
      </c>
      <c r="BL260">
        <v>3.6695000000000002</v>
      </c>
      <c r="BM260">
        <v>1.7587999999999999</v>
      </c>
      <c r="BN260">
        <v>4.0015999999999998</v>
      </c>
      <c r="BO260">
        <v>1.5757000000000001</v>
      </c>
      <c r="BP260">
        <v>1.7278</v>
      </c>
      <c r="BQ260">
        <v>1.8622000000000001</v>
      </c>
      <c r="BR260">
        <v>1.9293</v>
      </c>
      <c r="BS260">
        <v>1.9330000000000001</v>
      </c>
      <c r="BT260">
        <v>1.9087000000000001</v>
      </c>
      <c r="BU260">
        <v>1.5263</v>
      </c>
      <c r="BV260">
        <v>2.0078</v>
      </c>
      <c r="BW260">
        <v>1.4732000000000001</v>
      </c>
      <c r="BX260">
        <v>1.5406</v>
      </c>
      <c r="BY260">
        <v>1.6868000000000001</v>
      </c>
      <c r="BZ260">
        <v>1.7653000000000001</v>
      </c>
      <c r="CA260">
        <v>1.8124</v>
      </c>
      <c r="CB260">
        <v>1.7473000000000001</v>
      </c>
      <c r="CC260">
        <v>1.4238</v>
      </c>
      <c r="CD260">
        <v>1.8827</v>
      </c>
    </row>
    <row r="261" spans="1:82" x14ac:dyDescent="0.2">
      <c r="A261">
        <v>38.794443999999999</v>
      </c>
      <c r="B261" s="3" t="s">
        <v>644</v>
      </c>
      <c r="C261">
        <v>3.8388</v>
      </c>
      <c r="D261">
        <v>7.0800000000000002E-2</v>
      </c>
      <c r="E261">
        <v>0.89300000000000002</v>
      </c>
      <c r="F261">
        <v>2.9988000000000001</v>
      </c>
      <c r="G261">
        <v>2.6227</v>
      </c>
      <c r="H261">
        <v>0.75549999999999995</v>
      </c>
      <c r="I261">
        <v>5.6399999999999999E-2</v>
      </c>
      <c r="J261">
        <v>3.4681999999999999</v>
      </c>
      <c r="K261">
        <v>4.1631</v>
      </c>
      <c r="L261">
        <v>7.6600000000000001E-2</v>
      </c>
      <c r="M261">
        <v>0.82720000000000005</v>
      </c>
      <c r="N261">
        <v>2.7625000000000002</v>
      </c>
      <c r="O261">
        <v>2.7559</v>
      </c>
      <c r="P261">
        <v>0.71309999999999996</v>
      </c>
      <c r="Q261">
        <v>5.4399999999999997E-2</v>
      </c>
      <c r="R261">
        <v>3.7764000000000002</v>
      </c>
      <c r="S261">
        <v>4.2447999999999997</v>
      </c>
      <c r="T261">
        <v>1.0649999999999999</v>
      </c>
      <c r="U261">
        <v>912.93449999999996</v>
      </c>
      <c r="V261">
        <v>6.4569000000000001</v>
      </c>
      <c r="W261">
        <v>6.3144999999999998</v>
      </c>
      <c r="X261">
        <v>5.2053000000000003</v>
      </c>
      <c r="Y261">
        <v>0.8569</v>
      </c>
      <c r="Z261">
        <v>4.4663000000000004</v>
      </c>
      <c r="AA261">
        <v>4.2347999999999999</v>
      </c>
      <c r="AB261">
        <v>1.0282</v>
      </c>
      <c r="AC261">
        <v>5.4576000000000002</v>
      </c>
      <c r="AD261">
        <v>6.9817</v>
      </c>
      <c r="AE261">
        <v>6.2583000000000002</v>
      </c>
      <c r="AF261">
        <v>5.2089999999999996</v>
      </c>
      <c r="AG261">
        <v>0.88770000000000004</v>
      </c>
      <c r="AH261">
        <v>4.6189999999999998</v>
      </c>
      <c r="AI261">
        <v>3.6629999999999998</v>
      </c>
      <c r="AJ261">
        <v>1.744</v>
      </c>
      <c r="AK261">
        <v>4.1497000000000002</v>
      </c>
      <c r="AL261">
        <v>4.9314999999999998</v>
      </c>
      <c r="AM261">
        <v>4.7957999999999998</v>
      </c>
      <c r="AN261">
        <v>3.8353000000000002</v>
      </c>
      <c r="AO261">
        <v>1.2367999999999999</v>
      </c>
      <c r="AP261">
        <v>3.8826000000000001</v>
      </c>
      <c r="AQ261">
        <v>3.5133000000000001</v>
      </c>
      <c r="AR261">
        <v>1.8065</v>
      </c>
      <c r="AS261">
        <v>3.8424</v>
      </c>
      <c r="AT261">
        <v>4.7634999999999996</v>
      </c>
      <c r="AU261">
        <v>4.4062999999999999</v>
      </c>
      <c r="AV261">
        <v>3.6882000000000001</v>
      </c>
      <c r="AW261">
        <v>1.0640000000000001</v>
      </c>
      <c r="AX261">
        <v>3.7238000000000002</v>
      </c>
      <c r="AY261">
        <v>3.4916999999999998</v>
      </c>
      <c r="AZ261">
        <v>2.8279999999999998</v>
      </c>
      <c r="BA261">
        <v>3.9697</v>
      </c>
      <c r="BB261">
        <v>4.5214999999999996</v>
      </c>
      <c r="BC261">
        <v>4.3693999999999997</v>
      </c>
      <c r="BD261">
        <v>3.6686000000000001</v>
      </c>
      <c r="BE261">
        <v>1.7754000000000001</v>
      </c>
      <c r="BF261">
        <v>4.0098000000000003</v>
      </c>
      <c r="BG261">
        <v>3.3054000000000001</v>
      </c>
      <c r="BH261">
        <v>2.6878000000000002</v>
      </c>
      <c r="BI261">
        <v>3.9531999999999998</v>
      </c>
      <c r="BJ261">
        <v>4.5236000000000001</v>
      </c>
      <c r="BK261">
        <v>4.3606999999999996</v>
      </c>
      <c r="BL261">
        <v>3.6478999999999999</v>
      </c>
      <c r="BM261">
        <v>1.7525999999999999</v>
      </c>
      <c r="BN261">
        <v>3.9998999999999998</v>
      </c>
      <c r="BO261">
        <v>1.5686</v>
      </c>
      <c r="BP261">
        <v>1.73</v>
      </c>
      <c r="BQ261">
        <v>1.8621000000000001</v>
      </c>
      <c r="BR261">
        <v>1.9301999999999999</v>
      </c>
      <c r="BS261">
        <v>1.9161999999999999</v>
      </c>
      <c r="BT261">
        <v>1.9104000000000001</v>
      </c>
      <c r="BU261">
        <v>1.5107999999999999</v>
      </c>
      <c r="BV261">
        <v>1.9879</v>
      </c>
      <c r="BW261">
        <v>1.4887999999999999</v>
      </c>
      <c r="BX261">
        <v>1.5305</v>
      </c>
      <c r="BY261">
        <v>1.6852</v>
      </c>
      <c r="BZ261">
        <v>1.7782</v>
      </c>
      <c r="CA261">
        <v>1.8278000000000001</v>
      </c>
      <c r="CB261">
        <v>1.728</v>
      </c>
      <c r="CC261">
        <v>1.4085000000000001</v>
      </c>
      <c r="CD261">
        <v>1.8906000000000001</v>
      </c>
    </row>
    <row r="262" spans="1:82" x14ac:dyDescent="0.2">
      <c r="A262">
        <v>39.044443999999999</v>
      </c>
      <c r="B262" s="3" t="s">
        <v>645</v>
      </c>
      <c r="C262">
        <v>3.9079000000000002</v>
      </c>
      <c r="D262">
        <v>7.0099999999999996E-2</v>
      </c>
      <c r="E262">
        <v>0.89400000000000002</v>
      </c>
      <c r="F262">
        <v>3.0011000000000001</v>
      </c>
      <c r="G262">
        <v>2.6332</v>
      </c>
      <c r="H262">
        <v>0.74260000000000004</v>
      </c>
      <c r="I262">
        <v>5.3499999999999999E-2</v>
      </c>
      <c r="J262">
        <v>3.5190000000000001</v>
      </c>
      <c r="K262">
        <v>4.22</v>
      </c>
      <c r="L262">
        <v>7.4499999999999997E-2</v>
      </c>
      <c r="M262">
        <v>0.8095</v>
      </c>
      <c r="N262">
        <v>2.7765</v>
      </c>
      <c r="O262">
        <v>2.7696000000000001</v>
      </c>
      <c r="P262">
        <v>0.69930000000000003</v>
      </c>
      <c r="Q262">
        <v>5.33E-2</v>
      </c>
      <c r="R262">
        <v>3.7978000000000001</v>
      </c>
      <c r="S262">
        <v>4.2454999999999998</v>
      </c>
      <c r="T262">
        <v>1.0466</v>
      </c>
      <c r="U262">
        <v>912.99019999999996</v>
      </c>
      <c r="V262">
        <v>6.4977</v>
      </c>
      <c r="W262">
        <v>6.3228999999999997</v>
      </c>
      <c r="X262">
        <v>5.242</v>
      </c>
      <c r="Y262">
        <v>0.83779999999999999</v>
      </c>
      <c r="Z262">
        <v>4.4671000000000003</v>
      </c>
      <c r="AA262">
        <v>4.2298999999999998</v>
      </c>
      <c r="AB262">
        <v>1.0088999999999999</v>
      </c>
      <c r="AC262">
        <v>5.5157999999999996</v>
      </c>
      <c r="AD262">
        <v>7.0278</v>
      </c>
      <c r="AE262">
        <v>6.2739000000000003</v>
      </c>
      <c r="AF262">
        <v>5.2267000000000001</v>
      </c>
      <c r="AG262">
        <v>0.86760000000000004</v>
      </c>
      <c r="AH262">
        <v>4.6256000000000004</v>
      </c>
      <c r="AI262">
        <v>3.6318999999999999</v>
      </c>
      <c r="AJ262">
        <v>1.7084999999999999</v>
      </c>
      <c r="AK262">
        <v>4.1493000000000002</v>
      </c>
      <c r="AL262">
        <v>4.8833000000000002</v>
      </c>
      <c r="AM262">
        <v>4.8109999999999999</v>
      </c>
      <c r="AN262">
        <v>3.8738999999999999</v>
      </c>
      <c r="AO262">
        <v>1.2266999999999999</v>
      </c>
      <c r="AP262">
        <v>3.8694000000000002</v>
      </c>
      <c r="AQ262">
        <v>3.5066000000000002</v>
      </c>
      <c r="AR262">
        <v>1.7974000000000001</v>
      </c>
      <c r="AS262">
        <v>3.8403999999999998</v>
      </c>
      <c r="AT262">
        <v>4.7481</v>
      </c>
      <c r="AU262">
        <v>4.3944000000000001</v>
      </c>
      <c r="AV262">
        <v>3.6859999999999999</v>
      </c>
      <c r="AW262">
        <v>1.0636000000000001</v>
      </c>
      <c r="AX262">
        <v>3.7166999999999999</v>
      </c>
      <c r="AY262">
        <v>3.4756999999999998</v>
      </c>
      <c r="AZ262">
        <v>2.8574000000000002</v>
      </c>
      <c r="BA262">
        <v>3.9672999999999998</v>
      </c>
      <c r="BB262">
        <v>4.5303000000000004</v>
      </c>
      <c r="BC262">
        <v>4.3887999999999998</v>
      </c>
      <c r="BD262">
        <v>3.6825000000000001</v>
      </c>
      <c r="BE262">
        <v>1.7777000000000001</v>
      </c>
      <c r="BF262">
        <v>3.9933999999999998</v>
      </c>
      <c r="BG262">
        <v>3.2911000000000001</v>
      </c>
      <c r="BH262">
        <v>2.6739000000000002</v>
      </c>
      <c r="BI262">
        <v>3.9590999999999998</v>
      </c>
      <c r="BJ262">
        <v>4.5381</v>
      </c>
      <c r="BK262">
        <v>4.3643000000000001</v>
      </c>
      <c r="BL262">
        <v>3.649</v>
      </c>
      <c r="BM262">
        <v>1.7408999999999999</v>
      </c>
      <c r="BN262">
        <v>3.9773999999999998</v>
      </c>
      <c r="BO262">
        <v>1.5476000000000001</v>
      </c>
      <c r="BP262">
        <v>1.7287999999999999</v>
      </c>
      <c r="BQ262">
        <v>1.8534999999999999</v>
      </c>
      <c r="BR262">
        <v>1.9354</v>
      </c>
      <c r="BS262">
        <v>1.9051</v>
      </c>
      <c r="BT262">
        <v>1.8869</v>
      </c>
      <c r="BU262">
        <v>1.4975000000000001</v>
      </c>
      <c r="BV262">
        <v>1.9905999999999999</v>
      </c>
      <c r="BW262">
        <v>1.4785999999999999</v>
      </c>
      <c r="BX262">
        <v>1.5150999999999999</v>
      </c>
      <c r="BY262">
        <v>1.7001999999999999</v>
      </c>
      <c r="BZ262">
        <v>1.7716000000000001</v>
      </c>
      <c r="CA262">
        <v>1.8286</v>
      </c>
      <c r="CB262">
        <v>1.7169000000000001</v>
      </c>
      <c r="CC262">
        <v>1.4056999999999999</v>
      </c>
      <c r="CD262">
        <v>1.8885000000000001</v>
      </c>
    </row>
    <row r="263" spans="1:82" x14ac:dyDescent="0.2">
      <c r="A263">
        <v>39.294443999999999</v>
      </c>
      <c r="B263" s="3" t="s">
        <v>646</v>
      </c>
      <c r="C263">
        <v>3.9174000000000002</v>
      </c>
      <c r="D263">
        <v>6.6799999999999998E-2</v>
      </c>
      <c r="E263">
        <v>0.88439999999999996</v>
      </c>
      <c r="F263">
        <v>3.0171000000000001</v>
      </c>
      <c r="G263">
        <v>2.6480000000000001</v>
      </c>
      <c r="H263">
        <v>0.73009999999999997</v>
      </c>
      <c r="I263">
        <v>5.2699999999999997E-2</v>
      </c>
      <c r="J263">
        <v>3.5558999999999998</v>
      </c>
      <c r="K263">
        <v>4.2922000000000002</v>
      </c>
      <c r="L263">
        <v>7.4499999999999997E-2</v>
      </c>
      <c r="M263">
        <v>0.80520000000000003</v>
      </c>
      <c r="N263">
        <v>2.7578</v>
      </c>
      <c r="O263">
        <v>2.8005</v>
      </c>
      <c r="P263">
        <v>0.70440000000000003</v>
      </c>
      <c r="Q263">
        <v>5.3400000000000003E-2</v>
      </c>
      <c r="R263">
        <v>3.8328000000000002</v>
      </c>
      <c r="S263">
        <v>4.2478999999999996</v>
      </c>
      <c r="T263">
        <v>1.0232000000000001</v>
      </c>
      <c r="U263">
        <v>913.0258</v>
      </c>
      <c r="V263">
        <v>6.5381999999999998</v>
      </c>
      <c r="W263">
        <v>6.3615000000000004</v>
      </c>
      <c r="X263">
        <v>5.2892000000000001</v>
      </c>
      <c r="Y263">
        <v>0.8216</v>
      </c>
      <c r="Z263">
        <v>4.4307999999999996</v>
      </c>
      <c r="AA263">
        <v>4.2370000000000001</v>
      </c>
      <c r="AB263">
        <v>0.98599999999999999</v>
      </c>
      <c r="AC263">
        <v>5.5096999999999996</v>
      </c>
      <c r="AD263">
        <v>7.0815999999999999</v>
      </c>
      <c r="AE263">
        <v>6.2918000000000003</v>
      </c>
      <c r="AF263">
        <v>5.2499000000000002</v>
      </c>
      <c r="AG263">
        <v>0.86439999999999995</v>
      </c>
      <c r="AH263">
        <v>4.5951000000000004</v>
      </c>
      <c r="AI263">
        <v>3.6101000000000001</v>
      </c>
      <c r="AJ263">
        <v>1.6859</v>
      </c>
      <c r="AK263">
        <v>4.2473999999999998</v>
      </c>
      <c r="AL263">
        <v>4.9584999999999999</v>
      </c>
      <c r="AM263">
        <v>4.7990000000000004</v>
      </c>
      <c r="AN263">
        <v>3.8443000000000001</v>
      </c>
      <c r="AO263">
        <v>1.206</v>
      </c>
      <c r="AP263">
        <v>3.8561999999999999</v>
      </c>
      <c r="AQ263">
        <v>3.5116999999999998</v>
      </c>
      <c r="AR263">
        <v>1.7807999999999999</v>
      </c>
      <c r="AS263">
        <v>3.8479999999999999</v>
      </c>
      <c r="AT263">
        <v>4.7211999999999996</v>
      </c>
      <c r="AU263">
        <v>4.4349999999999996</v>
      </c>
      <c r="AV263">
        <v>3.7088000000000001</v>
      </c>
      <c r="AW263">
        <v>1.0466</v>
      </c>
      <c r="AX263">
        <v>3.7109000000000001</v>
      </c>
      <c r="AY263">
        <v>3.4794999999999998</v>
      </c>
      <c r="AZ263">
        <v>2.8593999999999999</v>
      </c>
      <c r="BA263">
        <v>3.9981</v>
      </c>
      <c r="BB263">
        <v>4.5458999999999996</v>
      </c>
      <c r="BC263">
        <v>4.3977000000000004</v>
      </c>
      <c r="BD263">
        <v>3.6652</v>
      </c>
      <c r="BE263">
        <v>1.7719</v>
      </c>
      <c r="BF263">
        <v>3.9664999999999999</v>
      </c>
      <c r="BG263">
        <v>3.2907000000000002</v>
      </c>
      <c r="BH263">
        <v>2.6993999999999998</v>
      </c>
      <c r="BI263">
        <v>3.9874000000000001</v>
      </c>
      <c r="BJ263">
        <v>4.5576999999999996</v>
      </c>
      <c r="BK263">
        <v>4.3742000000000001</v>
      </c>
      <c r="BL263">
        <v>3.6757</v>
      </c>
      <c r="BM263">
        <v>1.7374000000000001</v>
      </c>
      <c r="BN263">
        <v>3.9874999999999998</v>
      </c>
      <c r="BO263">
        <v>1.5468999999999999</v>
      </c>
      <c r="BP263">
        <v>1.716</v>
      </c>
      <c r="BQ263">
        <v>1.8453999999999999</v>
      </c>
      <c r="BR263">
        <v>1.9271</v>
      </c>
      <c r="BS263">
        <v>1.9117</v>
      </c>
      <c r="BT263">
        <v>1.8812</v>
      </c>
      <c r="BU263">
        <v>1.4903999999999999</v>
      </c>
      <c r="BV263">
        <v>1.9745999999999999</v>
      </c>
      <c r="BW263">
        <v>1.4816</v>
      </c>
      <c r="BX263">
        <v>1.5096000000000001</v>
      </c>
      <c r="BY263">
        <v>1.6617</v>
      </c>
      <c r="BZ263">
        <v>1.7670999999999999</v>
      </c>
      <c r="CA263">
        <v>1.8310999999999999</v>
      </c>
      <c r="CB263">
        <v>1.7195</v>
      </c>
      <c r="CC263">
        <v>1.3932</v>
      </c>
      <c r="CD263">
        <v>1.8904000000000001</v>
      </c>
    </row>
    <row r="264" spans="1:82" x14ac:dyDescent="0.2">
      <c r="A264">
        <v>39.544443999999999</v>
      </c>
      <c r="B264" s="3" t="s">
        <v>647</v>
      </c>
      <c r="C264">
        <v>3.9775</v>
      </c>
      <c r="D264">
        <v>6.5799999999999997E-2</v>
      </c>
      <c r="E264">
        <v>0.86819999999999997</v>
      </c>
      <c r="F264">
        <v>3.0566</v>
      </c>
      <c r="G264">
        <v>2.6882000000000001</v>
      </c>
      <c r="H264">
        <v>0.71550000000000002</v>
      </c>
      <c r="I264">
        <v>5.2200000000000003E-2</v>
      </c>
      <c r="J264">
        <v>3.5722</v>
      </c>
      <c r="K264">
        <v>4.3198999999999996</v>
      </c>
      <c r="L264">
        <v>6.8699999999999997E-2</v>
      </c>
      <c r="M264">
        <v>0.80149999999999999</v>
      </c>
      <c r="N264">
        <v>2.7877999999999998</v>
      </c>
      <c r="O264">
        <v>2.7576999999999998</v>
      </c>
      <c r="P264">
        <v>0.70220000000000005</v>
      </c>
      <c r="Q264">
        <v>4.9200000000000001E-2</v>
      </c>
      <c r="R264">
        <v>3.8401000000000001</v>
      </c>
      <c r="S264">
        <v>4.2439999999999998</v>
      </c>
      <c r="T264">
        <v>1.0091000000000001</v>
      </c>
      <c r="U264">
        <v>913.01700000000005</v>
      </c>
      <c r="V264">
        <v>6.5311000000000003</v>
      </c>
      <c r="W264">
        <v>6.4002999999999997</v>
      </c>
      <c r="X264">
        <v>5.3384999999999998</v>
      </c>
      <c r="Y264">
        <v>0.81889999999999996</v>
      </c>
      <c r="Z264">
        <v>4.4615</v>
      </c>
      <c r="AA264">
        <v>4.2346000000000004</v>
      </c>
      <c r="AB264">
        <v>0.96789999999999998</v>
      </c>
      <c r="AC264">
        <v>5.5357000000000003</v>
      </c>
      <c r="AD264">
        <v>7.0723000000000003</v>
      </c>
      <c r="AE264">
        <v>6.3315000000000001</v>
      </c>
      <c r="AF264">
        <v>5.3270999999999997</v>
      </c>
      <c r="AG264">
        <v>0.85</v>
      </c>
      <c r="AH264">
        <v>4.5643000000000002</v>
      </c>
      <c r="AI264">
        <v>3.6320000000000001</v>
      </c>
      <c r="AJ264">
        <v>1.6749000000000001</v>
      </c>
      <c r="AK264">
        <v>4.2027000000000001</v>
      </c>
      <c r="AL264">
        <v>4.9413</v>
      </c>
      <c r="AM264">
        <v>4.8079999999999998</v>
      </c>
      <c r="AN264">
        <v>3.8828999999999998</v>
      </c>
      <c r="AO264">
        <v>1.1780999999999999</v>
      </c>
      <c r="AP264">
        <v>3.8611</v>
      </c>
      <c r="AQ264">
        <v>3.4777999999999998</v>
      </c>
      <c r="AR264">
        <v>1.7577</v>
      </c>
      <c r="AS264">
        <v>3.8832</v>
      </c>
      <c r="AT264">
        <v>4.7188999999999997</v>
      </c>
      <c r="AU264">
        <v>4.3796999999999997</v>
      </c>
      <c r="AV264">
        <v>3.7644000000000002</v>
      </c>
      <c r="AW264">
        <v>1.0347</v>
      </c>
      <c r="AX264">
        <v>3.7132000000000001</v>
      </c>
      <c r="AY264">
        <v>3.4925000000000002</v>
      </c>
      <c r="AZ264">
        <v>2.8664000000000001</v>
      </c>
      <c r="BA264">
        <v>3.9821</v>
      </c>
      <c r="BB264">
        <v>4.5523999999999996</v>
      </c>
      <c r="BC264">
        <v>4.3939000000000004</v>
      </c>
      <c r="BD264">
        <v>3.6888000000000001</v>
      </c>
      <c r="BE264">
        <v>1.7628999999999999</v>
      </c>
      <c r="BF264">
        <v>3.9855</v>
      </c>
      <c r="BG264">
        <v>3.2995999999999999</v>
      </c>
      <c r="BH264">
        <v>2.7054</v>
      </c>
      <c r="BI264">
        <v>3.9969000000000001</v>
      </c>
      <c r="BJ264">
        <v>4.5404999999999998</v>
      </c>
      <c r="BK264">
        <v>4.3974000000000002</v>
      </c>
      <c r="BL264">
        <v>3.6842999999999999</v>
      </c>
      <c r="BM264">
        <v>1.7369000000000001</v>
      </c>
      <c r="BN264">
        <v>4.0170000000000003</v>
      </c>
      <c r="BO264">
        <v>1.5530999999999999</v>
      </c>
      <c r="BP264">
        <v>1.7022999999999999</v>
      </c>
      <c r="BQ264">
        <v>1.8520000000000001</v>
      </c>
      <c r="BR264">
        <v>1.9201999999999999</v>
      </c>
      <c r="BS264">
        <v>1.9291</v>
      </c>
      <c r="BT264">
        <v>1.8568</v>
      </c>
      <c r="BU264">
        <v>1.4852000000000001</v>
      </c>
      <c r="BV264">
        <v>1.9944</v>
      </c>
      <c r="BW264">
        <v>1.4582999999999999</v>
      </c>
      <c r="BX264">
        <v>1.4899</v>
      </c>
      <c r="BY264">
        <v>1.675</v>
      </c>
      <c r="BZ264">
        <v>1.75</v>
      </c>
      <c r="CA264">
        <v>1.8246</v>
      </c>
      <c r="CB264">
        <v>1.7122999999999999</v>
      </c>
      <c r="CC264">
        <v>1.393</v>
      </c>
      <c r="CD264">
        <v>1.869</v>
      </c>
    </row>
    <row r="265" spans="1:82" x14ac:dyDescent="0.2">
      <c r="A265">
        <v>39.794443999999999</v>
      </c>
      <c r="B265" s="3" t="s">
        <v>648</v>
      </c>
      <c r="C265">
        <v>4.0042999999999997</v>
      </c>
      <c r="D265">
        <v>6.4299999999999996E-2</v>
      </c>
      <c r="E265">
        <v>0.85699999999999998</v>
      </c>
      <c r="F265">
        <v>3.056</v>
      </c>
      <c r="G265">
        <v>2.6783000000000001</v>
      </c>
      <c r="H265">
        <v>0.70599999999999996</v>
      </c>
      <c r="I265">
        <v>5.28E-2</v>
      </c>
      <c r="J265">
        <v>3.6109</v>
      </c>
      <c r="K265">
        <v>4.3373999999999997</v>
      </c>
      <c r="L265">
        <v>6.59E-2</v>
      </c>
      <c r="M265">
        <v>0.79210000000000003</v>
      </c>
      <c r="N265">
        <v>2.802</v>
      </c>
      <c r="O265">
        <v>2.7677</v>
      </c>
      <c r="P265">
        <v>0.69869999999999999</v>
      </c>
      <c r="Q265">
        <v>4.8099999999999997E-2</v>
      </c>
      <c r="R265">
        <v>3.8363</v>
      </c>
      <c r="S265">
        <v>4.2355</v>
      </c>
      <c r="T265">
        <v>0.99129999999999996</v>
      </c>
      <c r="U265">
        <v>913.0308</v>
      </c>
      <c r="V265">
        <v>6.5438999999999998</v>
      </c>
      <c r="W265">
        <v>6.4160000000000004</v>
      </c>
      <c r="X265">
        <v>5.4169999999999998</v>
      </c>
      <c r="Y265">
        <v>0.80779999999999996</v>
      </c>
      <c r="Z265">
        <v>4.5023999999999997</v>
      </c>
      <c r="AA265">
        <v>4.1924999999999999</v>
      </c>
      <c r="AB265">
        <v>0.9486</v>
      </c>
      <c r="AC265">
        <v>5.5766</v>
      </c>
      <c r="AD265">
        <v>7.0938999999999997</v>
      </c>
      <c r="AE265">
        <v>6.3531000000000004</v>
      </c>
      <c r="AF265">
        <v>5.3532000000000002</v>
      </c>
      <c r="AG265">
        <v>0.83279999999999998</v>
      </c>
      <c r="AH265">
        <v>4.5576999999999996</v>
      </c>
      <c r="AI265">
        <v>3.6183999999999998</v>
      </c>
      <c r="AJ265">
        <v>1.677</v>
      </c>
      <c r="AK265">
        <v>4.2024999999999997</v>
      </c>
      <c r="AL265">
        <v>4.9432999999999998</v>
      </c>
      <c r="AM265">
        <v>4.8350999999999997</v>
      </c>
      <c r="AN265">
        <v>3.8929</v>
      </c>
      <c r="AO265">
        <v>1.1613</v>
      </c>
      <c r="AP265">
        <v>3.8664000000000001</v>
      </c>
      <c r="AQ265">
        <v>3.4548999999999999</v>
      </c>
      <c r="AR265">
        <v>1.7491000000000001</v>
      </c>
      <c r="AS265">
        <v>3.9079999999999999</v>
      </c>
      <c r="AT265">
        <v>4.7073999999999998</v>
      </c>
      <c r="AU265">
        <v>4.3928000000000003</v>
      </c>
      <c r="AV265">
        <v>3.7299000000000002</v>
      </c>
      <c r="AW265">
        <v>1.0214000000000001</v>
      </c>
      <c r="AX265">
        <v>3.7201</v>
      </c>
      <c r="AY265">
        <v>3.5133000000000001</v>
      </c>
      <c r="AZ265">
        <v>2.8593000000000002</v>
      </c>
      <c r="BA265">
        <v>3.9952000000000001</v>
      </c>
      <c r="BB265">
        <v>4.5220000000000002</v>
      </c>
      <c r="BC265">
        <v>4.4229000000000003</v>
      </c>
      <c r="BD265">
        <v>3.6880999999999999</v>
      </c>
      <c r="BE265">
        <v>1.7662</v>
      </c>
      <c r="BF265">
        <v>3.9839000000000002</v>
      </c>
      <c r="BG265">
        <v>3.3136999999999999</v>
      </c>
      <c r="BH265">
        <v>2.7130999999999998</v>
      </c>
      <c r="BI265">
        <v>4.0297999999999998</v>
      </c>
      <c r="BJ265">
        <v>4.5652999999999997</v>
      </c>
      <c r="BK265">
        <v>4.4051999999999998</v>
      </c>
      <c r="BL265">
        <v>3.7136999999999998</v>
      </c>
      <c r="BM265">
        <v>1.7272000000000001</v>
      </c>
      <c r="BN265">
        <v>4.0094000000000003</v>
      </c>
      <c r="BO265">
        <v>1.5518000000000001</v>
      </c>
      <c r="BP265">
        <v>1.6806000000000001</v>
      </c>
      <c r="BQ265">
        <v>1.8293999999999999</v>
      </c>
      <c r="BR265">
        <v>1.9386000000000001</v>
      </c>
      <c r="BS265">
        <v>1.9524999999999999</v>
      </c>
      <c r="BT265">
        <v>1.8617999999999999</v>
      </c>
      <c r="BU265">
        <v>1.4671000000000001</v>
      </c>
      <c r="BV265">
        <v>1.9990000000000001</v>
      </c>
      <c r="BW265">
        <v>1.4593</v>
      </c>
      <c r="BX265">
        <v>1.4951000000000001</v>
      </c>
      <c r="BY265">
        <v>1.6888000000000001</v>
      </c>
      <c r="BZ265">
        <v>1.7544999999999999</v>
      </c>
      <c r="CA265">
        <v>1.8252999999999999</v>
      </c>
      <c r="CB265">
        <v>1.7038</v>
      </c>
      <c r="CC265">
        <v>1.3865000000000001</v>
      </c>
      <c r="CD265">
        <v>1.8703000000000001</v>
      </c>
    </row>
    <row r="266" spans="1:82" x14ac:dyDescent="0.2">
      <c r="A266">
        <v>40.044443999999999</v>
      </c>
      <c r="B266" s="3" t="s">
        <v>649</v>
      </c>
      <c r="C266">
        <v>4.0411000000000001</v>
      </c>
      <c r="D266">
        <v>6.2700000000000006E-2</v>
      </c>
      <c r="E266">
        <v>0.84089999999999998</v>
      </c>
      <c r="F266">
        <v>3.0461</v>
      </c>
      <c r="G266">
        <v>2.6617000000000002</v>
      </c>
      <c r="H266">
        <v>0.69820000000000004</v>
      </c>
      <c r="I266">
        <v>5.0900000000000001E-2</v>
      </c>
      <c r="J266">
        <v>3.6316999999999999</v>
      </c>
      <c r="K266">
        <v>4.4070999999999998</v>
      </c>
      <c r="L266">
        <v>6.4600000000000005E-2</v>
      </c>
      <c r="M266">
        <v>0.78</v>
      </c>
      <c r="N266">
        <v>2.8035000000000001</v>
      </c>
      <c r="O266">
        <v>2.8062999999999998</v>
      </c>
      <c r="P266">
        <v>0.68859999999999999</v>
      </c>
      <c r="Q266">
        <v>4.82E-2</v>
      </c>
      <c r="R266">
        <v>3.8624999999999998</v>
      </c>
      <c r="S266">
        <v>4.2408000000000001</v>
      </c>
      <c r="T266">
        <v>0.97989999999999999</v>
      </c>
      <c r="U266">
        <v>912.9932</v>
      </c>
      <c r="V266">
        <v>6.5763999999999996</v>
      </c>
      <c r="W266">
        <v>6.4821</v>
      </c>
      <c r="X266">
        <v>5.4359999999999999</v>
      </c>
      <c r="Y266">
        <v>0.7944</v>
      </c>
      <c r="Z266">
        <v>4.4856999999999996</v>
      </c>
      <c r="AA266">
        <v>4.1859999999999999</v>
      </c>
      <c r="AB266">
        <v>0.93530000000000002</v>
      </c>
      <c r="AC266">
        <v>5.6021000000000001</v>
      </c>
      <c r="AD266">
        <v>7.0907999999999998</v>
      </c>
      <c r="AE266">
        <v>6.3780999999999999</v>
      </c>
      <c r="AF266">
        <v>5.4078999999999997</v>
      </c>
      <c r="AG266">
        <v>0.81389999999999996</v>
      </c>
      <c r="AH266">
        <v>4.5811999999999999</v>
      </c>
      <c r="AI266">
        <v>3.6297000000000001</v>
      </c>
      <c r="AJ266">
        <v>1.6561999999999999</v>
      </c>
      <c r="AK266">
        <v>4.2389000000000001</v>
      </c>
      <c r="AL266">
        <v>4.9093999999999998</v>
      </c>
      <c r="AM266">
        <v>4.8116000000000003</v>
      </c>
      <c r="AN266">
        <v>3.8969</v>
      </c>
      <c r="AO266">
        <v>1.1658999999999999</v>
      </c>
      <c r="AP266">
        <v>3.8721000000000001</v>
      </c>
      <c r="AQ266">
        <v>3.4276</v>
      </c>
      <c r="AR266">
        <v>1.7481</v>
      </c>
      <c r="AS266">
        <v>3.9281000000000001</v>
      </c>
      <c r="AT266">
        <v>4.7134999999999998</v>
      </c>
      <c r="AU266">
        <v>4.3842999999999996</v>
      </c>
      <c r="AV266">
        <v>3.7519999999999998</v>
      </c>
      <c r="AW266">
        <v>1.0168999999999999</v>
      </c>
      <c r="AX266">
        <v>3.6919</v>
      </c>
      <c r="AY266">
        <v>3.4853999999999998</v>
      </c>
      <c r="AZ266">
        <v>2.8923999999999999</v>
      </c>
      <c r="BA266">
        <v>3.9790000000000001</v>
      </c>
      <c r="BB266">
        <v>4.5656999999999996</v>
      </c>
      <c r="BC266">
        <v>4.3981000000000003</v>
      </c>
      <c r="BD266">
        <v>3.6939000000000002</v>
      </c>
      <c r="BE266">
        <v>1.7767999999999999</v>
      </c>
      <c r="BF266">
        <v>4.0175000000000001</v>
      </c>
      <c r="BG266">
        <v>3.2875999999999999</v>
      </c>
      <c r="BH266">
        <v>2.6926000000000001</v>
      </c>
      <c r="BI266">
        <v>4.0311000000000003</v>
      </c>
      <c r="BJ266">
        <v>4.5763999999999996</v>
      </c>
      <c r="BK266">
        <v>4.4008000000000003</v>
      </c>
      <c r="BL266">
        <v>3.7261000000000002</v>
      </c>
      <c r="BM266">
        <v>1.7335</v>
      </c>
      <c r="BN266">
        <v>4.0223000000000004</v>
      </c>
      <c r="BO266">
        <v>1.5509999999999999</v>
      </c>
      <c r="BP266">
        <v>1.6808000000000001</v>
      </c>
      <c r="BQ266">
        <v>1.8352999999999999</v>
      </c>
      <c r="BR266">
        <v>1.9262999999999999</v>
      </c>
      <c r="BS266">
        <v>1.9391</v>
      </c>
      <c r="BT266">
        <v>1.8310999999999999</v>
      </c>
      <c r="BU266">
        <v>1.4717</v>
      </c>
      <c r="BV266">
        <v>1.9902</v>
      </c>
      <c r="BW266">
        <v>1.4411</v>
      </c>
      <c r="BX266">
        <v>1.4918</v>
      </c>
      <c r="BY266">
        <v>1.669</v>
      </c>
      <c r="BZ266">
        <v>1.7439</v>
      </c>
      <c r="CA266">
        <v>1.8360000000000001</v>
      </c>
      <c r="CB266">
        <v>1.6922999999999999</v>
      </c>
      <c r="CC266">
        <v>1.3803000000000001</v>
      </c>
      <c r="CD266">
        <v>1.8714</v>
      </c>
    </row>
    <row r="267" spans="1:82" x14ac:dyDescent="0.2">
      <c r="A267">
        <v>40.294722</v>
      </c>
      <c r="B267" s="3" t="s">
        <v>650</v>
      </c>
      <c r="C267">
        <v>4.0819999999999999</v>
      </c>
      <c r="D267">
        <v>6.1800000000000001E-2</v>
      </c>
      <c r="E267">
        <v>0.83109999999999995</v>
      </c>
      <c r="F267">
        <v>3.048</v>
      </c>
      <c r="G267">
        <v>2.6837</v>
      </c>
      <c r="H267">
        <v>0.69499999999999995</v>
      </c>
      <c r="I267">
        <v>5.11E-2</v>
      </c>
      <c r="J267">
        <v>3.6473</v>
      </c>
      <c r="K267">
        <v>4.4490999999999996</v>
      </c>
      <c r="L267">
        <v>6.3700000000000007E-2</v>
      </c>
      <c r="M267">
        <v>0.78</v>
      </c>
      <c r="N267">
        <v>2.8275999999999999</v>
      </c>
      <c r="O267">
        <v>2.8494999999999999</v>
      </c>
      <c r="P267">
        <v>0.67789999999999995</v>
      </c>
      <c r="Q267">
        <v>4.8500000000000001E-2</v>
      </c>
      <c r="R267">
        <v>3.8754</v>
      </c>
      <c r="S267">
        <v>4.2411000000000003</v>
      </c>
      <c r="T267">
        <v>0.96650000000000003</v>
      </c>
      <c r="U267">
        <v>913.00900000000001</v>
      </c>
      <c r="V267">
        <v>6.5781999999999998</v>
      </c>
      <c r="W267">
        <v>6.4454000000000002</v>
      </c>
      <c r="X267">
        <v>5.4668000000000001</v>
      </c>
      <c r="Y267">
        <v>0.78300000000000003</v>
      </c>
      <c r="Z267">
        <v>4.4541000000000004</v>
      </c>
      <c r="AA267">
        <v>4.1882000000000001</v>
      </c>
      <c r="AB267">
        <v>0.92030000000000001</v>
      </c>
      <c r="AC267">
        <v>5.6227</v>
      </c>
      <c r="AD267">
        <v>7.0914000000000001</v>
      </c>
      <c r="AE267">
        <v>6.3741000000000003</v>
      </c>
      <c r="AF267">
        <v>5.4512999999999998</v>
      </c>
      <c r="AG267">
        <v>0.80100000000000005</v>
      </c>
      <c r="AH267">
        <v>4.5640000000000001</v>
      </c>
      <c r="AI267">
        <v>3.5829</v>
      </c>
      <c r="AJ267">
        <v>1.6407</v>
      </c>
      <c r="AK267">
        <v>4.1967999999999996</v>
      </c>
      <c r="AL267">
        <v>4.91</v>
      </c>
      <c r="AM267">
        <v>4.8437999999999999</v>
      </c>
      <c r="AN267">
        <v>3.8778999999999999</v>
      </c>
      <c r="AO267">
        <v>1.1628000000000001</v>
      </c>
      <c r="AP267">
        <v>3.8294000000000001</v>
      </c>
      <c r="AQ267">
        <v>3.4434999999999998</v>
      </c>
      <c r="AR267">
        <v>1.7349000000000001</v>
      </c>
      <c r="AS267">
        <v>3.903</v>
      </c>
      <c r="AT267">
        <v>4.7392000000000003</v>
      </c>
      <c r="AU267">
        <v>4.3997000000000002</v>
      </c>
      <c r="AV267">
        <v>3.798</v>
      </c>
      <c r="AW267">
        <v>1.0146999999999999</v>
      </c>
      <c r="AX267">
        <v>3.6919</v>
      </c>
      <c r="AY267">
        <v>3.4679000000000002</v>
      </c>
      <c r="AZ267">
        <v>2.9104000000000001</v>
      </c>
      <c r="BA267">
        <v>4.0030999999999999</v>
      </c>
      <c r="BB267">
        <v>4.5296000000000003</v>
      </c>
      <c r="BC267">
        <v>4.3720999999999997</v>
      </c>
      <c r="BD267">
        <v>3.7092000000000001</v>
      </c>
      <c r="BE267">
        <v>1.7657</v>
      </c>
      <c r="BF267">
        <v>3.9687999999999999</v>
      </c>
      <c r="BG267">
        <v>3.2814999999999999</v>
      </c>
      <c r="BH267">
        <v>2.7014999999999998</v>
      </c>
      <c r="BI267">
        <v>4.0362</v>
      </c>
      <c r="BJ267">
        <v>4.5860000000000003</v>
      </c>
      <c r="BK267">
        <v>4.3962000000000003</v>
      </c>
      <c r="BL267">
        <v>3.7290000000000001</v>
      </c>
      <c r="BM267">
        <v>1.7391000000000001</v>
      </c>
      <c r="BN267">
        <v>4.0031999999999996</v>
      </c>
      <c r="BO267">
        <v>1.5387999999999999</v>
      </c>
      <c r="BP267">
        <v>1.6705000000000001</v>
      </c>
      <c r="BQ267">
        <v>1.8385</v>
      </c>
      <c r="BR267">
        <v>1.911</v>
      </c>
      <c r="BS267">
        <v>1.9356</v>
      </c>
      <c r="BT267">
        <v>1.8181</v>
      </c>
      <c r="BU267">
        <v>1.4454</v>
      </c>
      <c r="BV267">
        <v>1.9677</v>
      </c>
      <c r="BW267">
        <v>1.4559</v>
      </c>
      <c r="BX267">
        <v>1.4856</v>
      </c>
      <c r="BY267">
        <v>1.6633</v>
      </c>
      <c r="BZ267">
        <v>1.7502</v>
      </c>
      <c r="CA267">
        <v>1.8402000000000001</v>
      </c>
      <c r="CB267">
        <v>1.6911</v>
      </c>
      <c r="CC267">
        <v>1.3606</v>
      </c>
      <c r="CD267">
        <v>1.8718999999999999</v>
      </c>
    </row>
    <row r="268" spans="1:82" x14ac:dyDescent="0.2">
      <c r="A268">
        <v>40.544722</v>
      </c>
      <c r="B268" s="3" t="s">
        <v>651</v>
      </c>
      <c r="C268">
        <v>4.0914999999999999</v>
      </c>
      <c r="D268">
        <v>5.91E-2</v>
      </c>
      <c r="E268">
        <v>0.81399999999999995</v>
      </c>
      <c r="F268">
        <v>3.0259999999999998</v>
      </c>
      <c r="G268">
        <v>2.6854</v>
      </c>
      <c r="H268">
        <v>0.68920000000000003</v>
      </c>
      <c r="I268">
        <v>5.28E-2</v>
      </c>
      <c r="J268">
        <v>3.6814</v>
      </c>
      <c r="K268">
        <v>4.4661</v>
      </c>
      <c r="L268">
        <v>6.1899999999999997E-2</v>
      </c>
      <c r="M268">
        <v>0.75729999999999997</v>
      </c>
      <c r="N268">
        <v>2.8368000000000002</v>
      </c>
      <c r="O268">
        <v>2.8849</v>
      </c>
      <c r="P268">
        <v>0.67100000000000004</v>
      </c>
      <c r="Q268">
        <v>4.6300000000000001E-2</v>
      </c>
      <c r="R268">
        <v>3.8576999999999999</v>
      </c>
      <c r="S268">
        <v>4.2282000000000002</v>
      </c>
      <c r="T268">
        <v>0.94279999999999997</v>
      </c>
      <c r="U268">
        <v>913.03070000000002</v>
      </c>
      <c r="V268">
        <v>6.5564</v>
      </c>
      <c r="W268">
        <v>6.4226000000000001</v>
      </c>
      <c r="X268">
        <v>5.4584000000000001</v>
      </c>
      <c r="Y268">
        <v>0.77270000000000005</v>
      </c>
      <c r="Z268">
        <v>4.4207999999999998</v>
      </c>
      <c r="AA268">
        <v>4.1482000000000001</v>
      </c>
      <c r="AB268">
        <v>0.91269999999999996</v>
      </c>
      <c r="AC268">
        <v>5.6741999999999999</v>
      </c>
      <c r="AD268">
        <v>7.0998999999999999</v>
      </c>
      <c r="AE268">
        <v>6.3596000000000004</v>
      </c>
      <c r="AF268">
        <v>5.4692999999999996</v>
      </c>
      <c r="AG268">
        <v>0.79700000000000004</v>
      </c>
      <c r="AH268">
        <v>4.5707000000000004</v>
      </c>
      <c r="AI268">
        <v>3.5947</v>
      </c>
      <c r="AJ268">
        <v>1.625</v>
      </c>
      <c r="AK268">
        <v>4.2300000000000004</v>
      </c>
      <c r="AL268">
        <v>4.9172000000000002</v>
      </c>
      <c r="AM268">
        <v>4.8396999999999997</v>
      </c>
      <c r="AN268">
        <v>3.9167999999999998</v>
      </c>
      <c r="AO268">
        <v>1.1571</v>
      </c>
      <c r="AP268">
        <v>3.8144</v>
      </c>
      <c r="AQ268">
        <v>3.4083000000000001</v>
      </c>
      <c r="AR268">
        <v>1.7238</v>
      </c>
      <c r="AS268">
        <v>3.9317000000000002</v>
      </c>
      <c r="AT268">
        <v>4.7064000000000004</v>
      </c>
      <c r="AU268">
        <v>4.3714000000000004</v>
      </c>
      <c r="AV268">
        <v>3.8058000000000001</v>
      </c>
      <c r="AW268">
        <v>1.0109999999999999</v>
      </c>
      <c r="AX268">
        <v>3.6956000000000002</v>
      </c>
      <c r="AY268">
        <v>3.4647000000000001</v>
      </c>
      <c r="AZ268">
        <v>2.9066000000000001</v>
      </c>
      <c r="BA268">
        <v>3.9952999999999999</v>
      </c>
      <c r="BB268">
        <v>4.5697999999999999</v>
      </c>
      <c r="BC268">
        <v>4.3632</v>
      </c>
      <c r="BD268">
        <v>3.7454999999999998</v>
      </c>
      <c r="BE268">
        <v>1.7607999999999999</v>
      </c>
      <c r="BF268">
        <v>3.9866999999999999</v>
      </c>
      <c r="BG268">
        <v>3.2623000000000002</v>
      </c>
      <c r="BH268">
        <v>2.7395</v>
      </c>
      <c r="BI268">
        <v>4.0346000000000002</v>
      </c>
      <c r="BJ268">
        <v>4.6222000000000003</v>
      </c>
      <c r="BK268">
        <v>4.3987999999999996</v>
      </c>
      <c r="BL268">
        <v>3.7319</v>
      </c>
      <c r="BM268">
        <v>1.7291000000000001</v>
      </c>
      <c r="BN268">
        <v>4.0114999999999998</v>
      </c>
      <c r="BO268">
        <v>1.5405</v>
      </c>
      <c r="BP268">
        <v>1.6443000000000001</v>
      </c>
      <c r="BQ268">
        <v>1.8426</v>
      </c>
      <c r="BR268">
        <v>1.9067000000000001</v>
      </c>
      <c r="BS268">
        <v>1.9297</v>
      </c>
      <c r="BT268">
        <v>1.8233999999999999</v>
      </c>
      <c r="BU268">
        <v>1.4710000000000001</v>
      </c>
      <c r="BV268">
        <v>1.9499</v>
      </c>
      <c r="BW268">
        <v>1.4519</v>
      </c>
      <c r="BX268">
        <v>1.462</v>
      </c>
      <c r="BY268">
        <v>1.6587000000000001</v>
      </c>
      <c r="BZ268">
        <v>1.7525999999999999</v>
      </c>
      <c r="CA268">
        <v>1.8185</v>
      </c>
      <c r="CB268">
        <v>1.6681999999999999</v>
      </c>
      <c r="CC268">
        <v>1.3671</v>
      </c>
      <c r="CD268">
        <v>1.8748</v>
      </c>
    </row>
    <row r="269" spans="1:82" x14ac:dyDescent="0.2">
      <c r="A269">
        <v>40.794722</v>
      </c>
      <c r="B269" s="3" t="s">
        <v>652</v>
      </c>
      <c r="C269">
        <v>4.1210000000000004</v>
      </c>
      <c r="D269">
        <v>5.11E-2</v>
      </c>
      <c r="E269">
        <v>0.80420000000000003</v>
      </c>
      <c r="F269">
        <v>3.0356000000000001</v>
      </c>
      <c r="G269">
        <v>2.6817000000000002</v>
      </c>
      <c r="H269">
        <v>0.66979999999999995</v>
      </c>
      <c r="I269">
        <v>5.79E-2</v>
      </c>
      <c r="J269">
        <v>3.7465000000000002</v>
      </c>
      <c r="K269">
        <v>4.4915000000000003</v>
      </c>
      <c r="L269">
        <v>5.1799999999999999E-2</v>
      </c>
      <c r="M269">
        <v>0.75170000000000003</v>
      </c>
      <c r="N269">
        <v>2.8302</v>
      </c>
      <c r="O269">
        <v>2.8799000000000001</v>
      </c>
      <c r="P269">
        <v>0.64290000000000003</v>
      </c>
      <c r="Q269">
        <v>4.8300000000000003E-2</v>
      </c>
      <c r="R269">
        <v>3.8576000000000001</v>
      </c>
      <c r="S269">
        <v>4.1567999999999996</v>
      </c>
      <c r="T269">
        <v>0.92520000000000002</v>
      </c>
      <c r="U269">
        <v>913.09609999999998</v>
      </c>
      <c r="V269">
        <v>6.6269</v>
      </c>
      <c r="W269">
        <v>6.4511000000000003</v>
      </c>
      <c r="X269">
        <v>5.5338000000000003</v>
      </c>
      <c r="Y269">
        <v>0.76429999999999998</v>
      </c>
      <c r="Z269">
        <v>4.4208999999999996</v>
      </c>
      <c r="AA269">
        <v>4.1368</v>
      </c>
      <c r="AB269">
        <v>0.89470000000000005</v>
      </c>
      <c r="AC269">
        <v>5.7636000000000003</v>
      </c>
      <c r="AD269">
        <v>7.1593999999999998</v>
      </c>
      <c r="AE269">
        <v>6.3841999999999999</v>
      </c>
      <c r="AF269">
        <v>5.5044000000000004</v>
      </c>
      <c r="AG269">
        <v>0.78900000000000003</v>
      </c>
      <c r="AH269">
        <v>4.5481999999999996</v>
      </c>
      <c r="AI269">
        <v>3.5592000000000001</v>
      </c>
      <c r="AJ269">
        <v>1.6275999999999999</v>
      </c>
      <c r="AK269">
        <v>4.2055999999999996</v>
      </c>
      <c r="AL269">
        <v>4.87</v>
      </c>
      <c r="AM269">
        <v>4.8449999999999998</v>
      </c>
      <c r="AN269">
        <v>3.9588000000000001</v>
      </c>
      <c r="AO269">
        <v>1.1407</v>
      </c>
      <c r="AP269">
        <v>3.8068</v>
      </c>
      <c r="AQ269">
        <v>3.3994</v>
      </c>
      <c r="AR269">
        <v>1.6944999999999999</v>
      </c>
      <c r="AS269">
        <v>3.9727999999999999</v>
      </c>
      <c r="AT269">
        <v>4.7150999999999996</v>
      </c>
      <c r="AU269">
        <v>4.3627000000000002</v>
      </c>
      <c r="AV269">
        <v>3.806</v>
      </c>
      <c r="AW269">
        <v>1.0004</v>
      </c>
      <c r="AX269">
        <v>3.6846999999999999</v>
      </c>
      <c r="AY269">
        <v>3.4819</v>
      </c>
      <c r="AZ269">
        <v>2.9036</v>
      </c>
      <c r="BA269">
        <v>3.9988000000000001</v>
      </c>
      <c r="BB269">
        <v>4.5777000000000001</v>
      </c>
      <c r="BC269">
        <v>4.3662000000000001</v>
      </c>
      <c r="BD269">
        <v>3.718</v>
      </c>
      <c r="BE269">
        <v>1.7668999999999999</v>
      </c>
      <c r="BF269">
        <v>3.9866999999999999</v>
      </c>
      <c r="BG269">
        <v>3.2755000000000001</v>
      </c>
      <c r="BH269">
        <v>2.7124999999999999</v>
      </c>
      <c r="BI269">
        <v>4.0496999999999996</v>
      </c>
      <c r="BJ269">
        <v>4.6523000000000003</v>
      </c>
      <c r="BK269">
        <v>4.3997000000000002</v>
      </c>
      <c r="BL269">
        <v>3.7707999999999999</v>
      </c>
      <c r="BM269">
        <v>1.7304999999999999</v>
      </c>
      <c r="BN269">
        <v>4.0015000000000001</v>
      </c>
      <c r="BO269">
        <v>1.5201</v>
      </c>
      <c r="BP269">
        <v>1.6281000000000001</v>
      </c>
      <c r="BQ269">
        <v>1.8246</v>
      </c>
      <c r="BR269">
        <v>1.8836999999999999</v>
      </c>
      <c r="BS269">
        <v>1.9487000000000001</v>
      </c>
      <c r="BT269">
        <v>1.8126</v>
      </c>
      <c r="BU269">
        <v>1.4664999999999999</v>
      </c>
      <c r="BV269">
        <v>1.9433</v>
      </c>
      <c r="BW269">
        <v>1.4429000000000001</v>
      </c>
      <c r="BX269">
        <v>1.4571000000000001</v>
      </c>
      <c r="BY269">
        <v>1.6815</v>
      </c>
      <c r="BZ269">
        <v>1.758</v>
      </c>
      <c r="CA269">
        <v>1.8391999999999999</v>
      </c>
      <c r="CB269">
        <v>1.671</v>
      </c>
      <c r="CC269">
        <v>1.3499000000000001</v>
      </c>
      <c r="CD269">
        <v>1.8705000000000001</v>
      </c>
    </row>
    <row r="270" spans="1:82" x14ac:dyDescent="0.2">
      <c r="A270">
        <v>41.044443999999999</v>
      </c>
      <c r="B270" s="3" t="s">
        <v>653</v>
      </c>
      <c r="C270">
        <v>4.1433999999999997</v>
      </c>
      <c r="D270">
        <v>5.8500000000000003E-2</v>
      </c>
      <c r="E270">
        <v>0.7752</v>
      </c>
      <c r="F270">
        <v>3.0024999999999999</v>
      </c>
      <c r="G270">
        <v>2.6665999999999999</v>
      </c>
      <c r="H270">
        <v>0.64590000000000003</v>
      </c>
      <c r="I270">
        <v>4.6300000000000001E-2</v>
      </c>
      <c r="J270">
        <v>3.6932999999999998</v>
      </c>
      <c r="K270">
        <v>4.5175000000000001</v>
      </c>
      <c r="L270">
        <v>5.8000000000000003E-2</v>
      </c>
      <c r="M270">
        <v>0.74270000000000003</v>
      </c>
      <c r="N270">
        <v>2.8347000000000002</v>
      </c>
      <c r="O270">
        <v>2.8559999999999999</v>
      </c>
      <c r="P270">
        <v>0.64729999999999999</v>
      </c>
      <c r="Q270">
        <v>3.9600000000000003E-2</v>
      </c>
      <c r="R270">
        <v>3.8378999999999999</v>
      </c>
      <c r="S270">
        <v>4.1323999999999996</v>
      </c>
      <c r="T270">
        <v>0.91139999999999999</v>
      </c>
      <c r="U270">
        <v>913.0403</v>
      </c>
      <c r="V270">
        <v>6.7069000000000001</v>
      </c>
      <c r="W270">
        <v>6.4123999999999999</v>
      </c>
      <c r="X270">
        <v>5.5282999999999998</v>
      </c>
      <c r="Y270">
        <v>0.74070000000000003</v>
      </c>
      <c r="Z270">
        <v>4.3921999999999999</v>
      </c>
      <c r="AA270">
        <v>4.1112000000000002</v>
      </c>
      <c r="AB270">
        <v>0.87809999999999999</v>
      </c>
      <c r="AC270">
        <v>5.8042999999999996</v>
      </c>
      <c r="AD270">
        <v>7.2202000000000002</v>
      </c>
      <c r="AE270">
        <v>6.4752999999999998</v>
      </c>
      <c r="AF270">
        <v>5.4837999999999996</v>
      </c>
      <c r="AG270">
        <v>0.79390000000000005</v>
      </c>
      <c r="AH270">
        <v>4.5469999999999997</v>
      </c>
      <c r="AI270">
        <v>3.5428999999999999</v>
      </c>
      <c r="AJ270">
        <v>1.5967</v>
      </c>
      <c r="AK270">
        <v>4.2276999999999996</v>
      </c>
      <c r="AL270">
        <v>4.8657000000000004</v>
      </c>
      <c r="AM270">
        <v>4.8792999999999997</v>
      </c>
      <c r="AN270">
        <v>3.9864999999999999</v>
      </c>
      <c r="AO270">
        <v>1.1216999999999999</v>
      </c>
      <c r="AP270">
        <v>3.8431000000000002</v>
      </c>
      <c r="AQ270">
        <v>3.3915000000000002</v>
      </c>
      <c r="AR270">
        <v>1.6960999999999999</v>
      </c>
      <c r="AS270">
        <v>3.9415</v>
      </c>
      <c r="AT270">
        <v>4.6520999999999999</v>
      </c>
      <c r="AU270">
        <v>4.3552999999999997</v>
      </c>
      <c r="AV270">
        <v>3.7995999999999999</v>
      </c>
      <c r="AW270">
        <v>0.97829999999999995</v>
      </c>
      <c r="AX270">
        <v>3.6353</v>
      </c>
      <c r="AY270">
        <v>3.4714999999999998</v>
      </c>
      <c r="AZ270">
        <v>2.9148000000000001</v>
      </c>
      <c r="BA270">
        <v>4.0072000000000001</v>
      </c>
      <c r="BB270">
        <v>4.5389999999999997</v>
      </c>
      <c r="BC270">
        <v>4.3899999999999997</v>
      </c>
      <c r="BD270">
        <v>3.7273999999999998</v>
      </c>
      <c r="BE270">
        <v>1.7557</v>
      </c>
      <c r="BF270">
        <v>3.9883000000000002</v>
      </c>
      <c r="BG270">
        <v>3.2703000000000002</v>
      </c>
      <c r="BH270">
        <v>2.7391000000000001</v>
      </c>
      <c r="BI270">
        <v>4.0071000000000003</v>
      </c>
      <c r="BJ270">
        <v>4.6003999999999996</v>
      </c>
      <c r="BK270">
        <v>4.3918999999999997</v>
      </c>
      <c r="BL270">
        <v>3.7654000000000001</v>
      </c>
      <c r="BM270">
        <v>1.7085999999999999</v>
      </c>
      <c r="BN270">
        <v>4.0003000000000002</v>
      </c>
      <c r="BO270">
        <v>1.5399</v>
      </c>
      <c r="BP270">
        <v>1.6355</v>
      </c>
      <c r="BQ270">
        <v>1.8252999999999999</v>
      </c>
      <c r="BR270">
        <v>1.8931</v>
      </c>
      <c r="BS270">
        <v>1.9135</v>
      </c>
      <c r="BT270">
        <v>1.7967</v>
      </c>
      <c r="BU270">
        <v>1.4702</v>
      </c>
      <c r="BV270">
        <v>1.9539</v>
      </c>
      <c r="BW270">
        <v>1.4411</v>
      </c>
      <c r="BX270">
        <v>1.4492</v>
      </c>
      <c r="BY270">
        <v>1.6416999999999999</v>
      </c>
      <c r="BZ270">
        <v>1.7405999999999999</v>
      </c>
      <c r="CA270">
        <v>1.8328</v>
      </c>
      <c r="CB270">
        <v>1.6434</v>
      </c>
      <c r="CC270">
        <v>1.3689</v>
      </c>
      <c r="CD270">
        <v>1.8543000000000001</v>
      </c>
    </row>
    <row r="271" spans="1:82" x14ac:dyDescent="0.2">
      <c r="A271">
        <v>41.305278000000001</v>
      </c>
      <c r="B271" s="3" t="s">
        <v>654</v>
      </c>
      <c r="C271">
        <v>4.1184000000000003</v>
      </c>
      <c r="D271">
        <v>5.1499999999999997E-2</v>
      </c>
      <c r="E271">
        <v>0.77180000000000004</v>
      </c>
      <c r="F271">
        <v>3.0106999999999999</v>
      </c>
      <c r="G271">
        <v>2.6644999999999999</v>
      </c>
      <c r="H271">
        <v>0.64929999999999999</v>
      </c>
      <c r="I271">
        <v>4.7899999999999998E-2</v>
      </c>
      <c r="J271">
        <v>3.6924999999999999</v>
      </c>
      <c r="K271">
        <v>4.5305999999999997</v>
      </c>
      <c r="L271">
        <v>4.9500000000000002E-2</v>
      </c>
      <c r="M271">
        <v>0.72460000000000002</v>
      </c>
      <c r="N271">
        <v>2.8159999999999998</v>
      </c>
      <c r="O271">
        <v>2.8540999999999999</v>
      </c>
      <c r="P271">
        <v>0.64810000000000001</v>
      </c>
      <c r="Q271">
        <v>3.8199999999999998E-2</v>
      </c>
      <c r="R271">
        <v>3.8580000000000001</v>
      </c>
      <c r="S271">
        <v>4.1139000000000001</v>
      </c>
      <c r="T271">
        <v>0.89319999999999999</v>
      </c>
      <c r="U271">
        <v>913.0915</v>
      </c>
      <c r="V271">
        <v>6.7023999999999999</v>
      </c>
      <c r="W271">
        <v>6.431</v>
      </c>
      <c r="X271">
        <v>5.6436999999999999</v>
      </c>
      <c r="Y271">
        <v>0.74229999999999996</v>
      </c>
      <c r="Z271">
        <v>4.3838999999999997</v>
      </c>
      <c r="AA271">
        <v>4.0972999999999997</v>
      </c>
      <c r="AB271">
        <v>0.86439999999999995</v>
      </c>
      <c r="AC271">
        <v>5.7728000000000002</v>
      </c>
      <c r="AD271">
        <v>7.1760000000000002</v>
      </c>
      <c r="AE271">
        <v>6.4112</v>
      </c>
      <c r="AF271">
        <v>5.5345000000000004</v>
      </c>
      <c r="AG271">
        <v>0.77600000000000002</v>
      </c>
      <c r="AH271">
        <v>4.5484</v>
      </c>
      <c r="AI271">
        <v>3.5390000000000001</v>
      </c>
      <c r="AJ271">
        <v>1.5863</v>
      </c>
      <c r="AK271">
        <v>4.2438000000000002</v>
      </c>
      <c r="AL271">
        <v>4.9107000000000003</v>
      </c>
      <c r="AM271">
        <v>4.8135000000000003</v>
      </c>
      <c r="AN271">
        <v>4.0038999999999998</v>
      </c>
      <c r="AO271">
        <v>1.1071</v>
      </c>
      <c r="AP271">
        <v>3.8449</v>
      </c>
      <c r="AQ271">
        <v>3.4123000000000001</v>
      </c>
      <c r="AR271">
        <v>1.669</v>
      </c>
      <c r="AS271">
        <v>3.9331999999999998</v>
      </c>
      <c r="AT271">
        <v>4.6570999999999998</v>
      </c>
      <c r="AU271">
        <v>4.3467000000000002</v>
      </c>
      <c r="AV271">
        <v>3.8121999999999998</v>
      </c>
      <c r="AW271">
        <v>0.96789999999999998</v>
      </c>
      <c r="AX271">
        <v>3.6482999999999999</v>
      </c>
      <c r="AY271">
        <v>3.4426000000000001</v>
      </c>
      <c r="AZ271">
        <v>2.8788999999999998</v>
      </c>
      <c r="BA271">
        <v>3.9735999999999998</v>
      </c>
      <c r="BB271">
        <v>4.5387000000000004</v>
      </c>
      <c r="BC271">
        <v>4.3785999999999996</v>
      </c>
      <c r="BD271">
        <v>3.7159</v>
      </c>
      <c r="BE271">
        <v>1.7463</v>
      </c>
      <c r="BF271">
        <v>3.9540999999999999</v>
      </c>
      <c r="BG271">
        <v>3.2629999999999999</v>
      </c>
      <c r="BH271">
        <v>2.7288000000000001</v>
      </c>
      <c r="BI271">
        <v>4.0117000000000003</v>
      </c>
      <c r="BJ271">
        <v>4.6487999999999996</v>
      </c>
      <c r="BK271">
        <v>4.3940000000000001</v>
      </c>
      <c r="BL271">
        <v>3.8028</v>
      </c>
      <c r="BM271">
        <v>1.7236</v>
      </c>
      <c r="BN271">
        <v>3.99</v>
      </c>
      <c r="BO271">
        <v>1.5283</v>
      </c>
      <c r="BP271">
        <v>1.6328</v>
      </c>
      <c r="BQ271">
        <v>1.8264</v>
      </c>
      <c r="BR271">
        <v>1.8979999999999999</v>
      </c>
      <c r="BS271">
        <v>1.9397</v>
      </c>
      <c r="BT271">
        <v>1.7692000000000001</v>
      </c>
      <c r="BU271">
        <v>1.4682999999999999</v>
      </c>
      <c r="BV271">
        <v>1.9380999999999999</v>
      </c>
      <c r="BW271">
        <v>1.44</v>
      </c>
      <c r="BX271">
        <v>1.4366000000000001</v>
      </c>
      <c r="BY271">
        <v>1.6451</v>
      </c>
      <c r="BZ271">
        <v>1.7473000000000001</v>
      </c>
      <c r="CA271">
        <v>1.8035000000000001</v>
      </c>
      <c r="CB271">
        <v>1.6496</v>
      </c>
      <c r="CC271">
        <v>1.3478000000000001</v>
      </c>
      <c r="CD271">
        <v>1.8559000000000001</v>
      </c>
    </row>
    <row r="272" spans="1:82" x14ac:dyDescent="0.2">
      <c r="A272">
        <v>41.555278000000001</v>
      </c>
      <c r="B272" s="3" t="s">
        <v>655</v>
      </c>
      <c r="C272">
        <v>4.0989000000000004</v>
      </c>
      <c r="D272">
        <v>4.9599999999999998E-2</v>
      </c>
      <c r="E272">
        <v>0.76339999999999997</v>
      </c>
      <c r="F272">
        <v>3.0011999999999999</v>
      </c>
      <c r="G272">
        <v>2.6335999999999999</v>
      </c>
      <c r="H272">
        <v>0.64170000000000005</v>
      </c>
      <c r="I272">
        <v>4.8500000000000001E-2</v>
      </c>
      <c r="J272">
        <v>3.6907000000000001</v>
      </c>
      <c r="K272">
        <v>4.5506000000000002</v>
      </c>
      <c r="L272">
        <v>4.6300000000000001E-2</v>
      </c>
      <c r="M272">
        <v>0.70320000000000005</v>
      </c>
      <c r="N272">
        <v>2.7986</v>
      </c>
      <c r="O272">
        <v>2.8525</v>
      </c>
      <c r="P272">
        <v>0.63980000000000004</v>
      </c>
      <c r="Q272">
        <v>3.85E-2</v>
      </c>
      <c r="R272">
        <v>3.8818000000000001</v>
      </c>
      <c r="S272">
        <v>4.1184000000000003</v>
      </c>
      <c r="T272">
        <v>0.87639999999999996</v>
      </c>
      <c r="U272">
        <v>913.05629999999996</v>
      </c>
      <c r="V272">
        <v>6.7228000000000003</v>
      </c>
      <c r="W272">
        <v>6.4522000000000004</v>
      </c>
      <c r="X272">
        <v>5.6664000000000003</v>
      </c>
      <c r="Y272">
        <v>0.72909999999999997</v>
      </c>
      <c r="Z272">
        <v>4.3543000000000003</v>
      </c>
      <c r="AA272">
        <v>4.0578000000000003</v>
      </c>
      <c r="AB272">
        <v>0.85950000000000004</v>
      </c>
      <c r="AC272">
        <v>5.8442999999999996</v>
      </c>
      <c r="AD272">
        <v>7.1940999999999997</v>
      </c>
      <c r="AE272">
        <v>6.3783000000000003</v>
      </c>
      <c r="AF272">
        <v>5.5541</v>
      </c>
      <c r="AG272">
        <v>0.75900000000000001</v>
      </c>
      <c r="AH272">
        <v>4.5110000000000001</v>
      </c>
      <c r="AI272">
        <v>3.5617000000000001</v>
      </c>
      <c r="AJ272">
        <v>1.5717000000000001</v>
      </c>
      <c r="AK272">
        <v>4.2750000000000004</v>
      </c>
      <c r="AL272">
        <v>4.8536999999999999</v>
      </c>
      <c r="AM272">
        <v>4.7785000000000002</v>
      </c>
      <c r="AN272">
        <v>3.9918</v>
      </c>
      <c r="AO272">
        <v>1.0951</v>
      </c>
      <c r="AP272">
        <v>3.8334999999999999</v>
      </c>
      <c r="AQ272">
        <v>3.4466000000000001</v>
      </c>
      <c r="AR272">
        <v>1.6637999999999999</v>
      </c>
      <c r="AS272">
        <v>3.93</v>
      </c>
      <c r="AT272">
        <v>4.6448</v>
      </c>
      <c r="AU272">
        <v>4.3868</v>
      </c>
      <c r="AV272">
        <v>3.8357000000000001</v>
      </c>
      <c r="AW272">
        <v>0.95030000000000003</v>
      </c>
      <c r="AX272">
        <v>3.6200999999999999</v>
      </c>
      <c r="AY272">
        <v>3.4418000000000002</v>
      </c>
      <c r="AZ272">
        <v>2.8824999999999998</v>
      </c>
      <c r="BA272">
        <v>3.9746999999999999</v>
      </c>
      <c r="BB272">
        <v>4.5210999999999997</v>
      </c>
      <c r="BC272">
        <v>4.3898000000000001</v>
      </c>
      <c r="BD272">
        <v>3.7363</v>
      </c>
      <c r="BE272">
        <v>1.7555000000000001</v>
      </c>
      <c r="BF272">
        <v>3.9464000000000001</v>
      </c>
      <c r="BG272">
        <v>3.2443</v>
      </c>
      <c r="BH272">
        <v>2.7277999999999998</v>
      </c>
      <c r="BI272">
        <v>4.0225999999999997</v>
      </c>
      <c r="BJ272">
        <v>4.6567999999999996</v>
      </c>
      <c r="BK272">
        <v>4.4009</v>
      </c>
      <c r="BL272">
        <v>3.8016000000000001</v>
      </c>
      <c r="BM272">
        <v>1.7091000000000001</v>
      </c>
      <c r="BN272">
        <v>3.9969999999999999</v>
      </c>
      <c r="BO272">
        <v>1.5103</v>
      </c>
      <c r="BP272">
        <v>1.6068</v>
      </c>
      <c r="BQ272">
        <v>1.8123</v>
      </c>
      <c r="BR272">
        <v>1.8952</v>
      </c>
      <c r="BS272">
        <v>1.9315</v>
      </c>
      <c r="BT272">
        <v>1.7583</v>
      </c>
      <c r="BU272">
        <v>1.4398</v>
      </c>
      <c r="BV272">
        <v>1.9455</v>
      </c>
      <c r="BW272">
        <v>1.4182999999999999</v>
      </c>
      <c r="BX272">
        <v>1.4292</v>
      </c>
      <c r="BY272">
        <v>1.6517999999999999</v>
      </c>
      <c r="BZ272">
        <v>1.7461</v>
      </c>
      <c r="CA272">
        <v>1.7911999999999999</v>
      </c>
      <c r="CB272">
        <v>1.6215999999999999</v>
      </c>
      <c r="CC272">
        <v>1.3476999999999999</v>
      </c>
      <c r="CD272">
        <v>1.8571</v>
      </c>
    </row>
    <row r="273" spans="1:82" x14ac:dyDescent="0.2">
      <c r="A273">
        <v>41.805556000000003</v>
      </c>
      <c r="B273" s="3" t="s">
        <v>656</v>
      </c>
      <c r="C273">
        <v>4.1261000000000001</v>
      </c>
      <c r="D273">
        <v>4.6399999999999997E-2</v>
      </c>
      <c r="E273">
        <v>0.75019999999999998</v>
      </c>
      <c r="F273">
        <v>2.9977999999999998</v>
      </c>
      <c r="G273">
        <v>2.6076000000000001</v>
      </c>
      <c r="H273">
        <v>0.63439999999999996</v>
      </c>
      <c r="I273">
        <v>4.7E-2</v>
      </c>
      <c r="J273">
        <v>3.7033</v>
      </c>
      <c r="K273">
        <v>4.5223000000000004</v>
      </c>
      <c r="L273">
        <v>4.7199999999999999E-2</v>
      </c>
      <c r="M273">
        <v>0.68559999999999999</v>
      </c>
      <c r="N273">
        <v>2.738</v>
      </c>
      <c r="O273">
        <v>2.8184999999999998</v>
      </c>
      <c r="P273">
        <v>0.63270000000000004</v>
      </c>
      <c r="Q273">
        <v>3.8600000000000002E-2</v>
      </c>
      <c r="R273">
        <v>3.8492999999999999</v>
      </c>
      <c r="S273">
        <v>4.1108000000000002</v>
      </c>
      <c r="T273">
        <v>0.86650000000000005</v>
      </c>
      <c r="U273">
        <v>913.05409999999995</v>
      </c>
      <c r="V273">
        <v>6.7119</v>
      </c>
      <c r="W273">
        <v>6.4431000000000003</v>
      </c>
      <c r="X273">
        <v>5.6840999999999999</v>
      </c>
      <c r="Y273">
        <v>0.7218</v>
      </c>
      <c r="Z273">
        <v>4.3121</v>
      </c>
      <c r="AA273">
        <v>4.0627000000000004</v>
      </c>
      <c r="AB273">
        <v>0.85270000000000001</v>
      </c>
      <c r="AC273">
        <v>5.8467000000000002</v>
      </c>
      <c r="AD273">
        <v>7.1961000000000004</v>
      </c>
      <c r="AE273">
        <v>6.4151999999999996</v>
      </c>
      <c r="AF273">
        <v>5.5848000000000004</v>
      </c>
      <c r="AG273">
        <v>0.76090000000000002</v>
      </c>
      <c r="AH273">
        <v>4.5244</v>
      </c>
      <c r="AI273">
        <v>3.5446</v>
      </c>
      <c r="AJ273">
        <v>1.5499000000000001</v>
      </c>
      <c r="AK273">
        <v>4.2552000000000003</v>
      </c>
      <c r="AL273">
        <v>4.8646000000000003</v>
      </c>
      <c r="AM273">
        <v>4.7493999999999996</v>
      </c>
      <c r="AN273">
        <v>4.0122</v>
      </c>
      <c r="AO273">
        <v>1.0988</v>
      </c>
      <c r="AP273">
        <v>3.8127</v>
      </c>
      <c r="AQ273">
        <v>3.4342000000000001</v>
      </c>
      <c r="AR273">
        <v>1.6359999999999999</v>
      </c>
      <c r="AS273">
        <v>3.9415</v>
      </c>
      <c r="AT273">
        <v>4.7107000000000001</v>
      </c>
      <c r="AU273">
        <v>4.3620999999999999</v>
      </c>
      <c r="AV273">
        <v>3.8498000000000001</v>
      </c>
      <c r="AW273">
        <v>0.93469999999999998</v>
      </c>
      <c r="AX273">
        <v>3.6103000000000001</v>
      </c>
      <c r="AY273">
        <v>3.4020000000000001</v>
      </c>
      <c r="AZ273">
        <v>2.8900999999999999</v>
      </c>
      <c r="BA273">
        <v>4.0007999999999999</v>
      </c>
      <c r="BB273">
        <v>4.5410000000000004</v>
      </c>
      <c r="BC273">
        <v>4.3977000000000004</v>
      </c>
      <c r="BD273">
        <v>3.7515000000000001</v>
      </c>
      <c r="BE273">
        <v>1.7506999999999999</v>
      </c>
      <c r="BF273">
        <v>3.9083999999999999</v>
      </c>
      <c r="BG273">
        <v>3.2349999999999999</v>
      </c>
      <c r="BH273">
        <v>2.7179000000000002</v>
      </c>
      <c r="BI273">
        <v>4.0248999999999997</v>
      </c>
      <c r="BJ273">
        <v>4.6539999999999999</v>
      </c>
      <c r="BK273">
        <v>4.4135</v>
      </c>
      <c r="BL273">
        <v>3.7919999999999998</v>
      </c>
      <c r="BM273">
        <v>1.7074</v>
      </c>
      <c r="BN273">
        <v>3.9981</v>
      </c>
      <c r="BO273">
        <v>1.5039</v>
      </c>
      <c r="BP273">
        <v>1.6080000000000001</v>
      </c>
      <c r="BQ273">
        <v>1.8030999999999999</v>
      </c>
      <c r="BR273">
        <v>1.8684000000000001</v>
      </c>
      <c r="BS273">
        <v>1.9119999999999999</v>
      </c>
      <c r="BT273">
        <v>1.7546999999999999</v>
      </c>
      <c r="BU273">
        <v>1.4218</v>
      </c>
      <c r="BV273">
        <v>1.9435</v>
      </c>
      <c r="BW273">
        <v>1.4106000000000001</v>
      </c>
      <c r="BX273">
        <v>1.4140999999999999</v>
      </c>
      <c r="BY273">
        <v>1.6405000000000001</v>
      </c>
      <c r="BZ273">
        <v>1.7668999999999999</v>
      </c>
      <c r="CA273">
        <v>1.8023</v>
      </c>
      <c r="CB273">
        <v>1.611</v>
      </c>
      <c r="CC273">
        <v>1.3348</v>
      </c>
      <c r="CD273">
        <v>1.8603000000000001</v>
      </c>
    </row>
    <row r="274" spans="1:82" x14ac:dyDescent="0.2">
      <c r="A274">
        <v>42.055556000000003</v>
      </c>
      <c r="B274" s="3" t="s">
        <v>657</v>
      </c>
      <c r="C274">
        <v>4.1397000000000004</v>
      </c>
      <c r="D274">
        <v>4.7699999999999999E-2</v>
      </c>
      <c r="E274">
        <v>0.73409999999999997</v>
      </c>
      <c r="F274">
        <v>3.0007999999999999</v>
      </c>
      <c r="G274">
        <v>2.6061999999999999</v>
      </c>
      <c r="H274">
        <v>0.62339999999999995</v>
      </c>
      <c r="I274">
        <v>4.9500000000000002E-2</v>
      </c>
      <c r="J274">
        <v>3.694</v>
      </c>
      <c r="K274">
        <v>4.5507999999999997</v>
      </c>
      <c r="L274">
        <v>4.7300000000000002E-2</v>
      </c>
      <c r="M274">
        <v>0.6855</v>
      </c>
      <c r="N274">
        <v>2.7176</v>
      </c>
      <c r="O274">
        <v>2.7877999999999998</v>
      </c>
      <c r="P274">
        <v>0.63</v>
      </c>
      <c r="Q274">
        <v>4.3499999999999997E-2</v>
      </c>
      <c r="R274">
        <v>3.8401000000000001</v>
      </c>
      <c r="S274">
        <v>4.0909000000000004</v>
      </c>
      <c r="T274">
        <v>0.86240000000000006</v>
      </c>
      <c r="U274">
        <v>913.08079999999995</v>
      </c>
      <c r="V274">
        <v>6.7046000000000001</v>
      </c>
      <c r="W274">
        <v>6.4535</v>
      </c>
      <c r="X274">
        <v>5.7022000000000004</v>
      </c>
      <c r="Y274">
        <v>0.71430000000000005</v>
      </c>
      <c r="Z274">
        <v>4.3071999999999999</v>
      </c>
      <c r="AA274">
        <v>4.0518000000000001</v>
      </c>
      <c r="AB274">
        <v>0.83320000000000005</v>
      </c>
      <c r="AC274">
        <v>5.8819999999999997</v>
      </c>
      <c r="AD274">
        <v>7.2704000000000004</v>
      </c>
      <c r="AE274">
        <v>6.3966000000000003</v>
      </c>
      <c r="AF274">
        <v>5.5963000000000003</v>
      </c>
      <c r="AG274">
        <v>0.752</v>
      </c>
      <c r="AH274">
        <v>4.5132000000000003</v>
      </c>
      <c r="AI274">
        <v>3.5329000000000002</v>
      </c>
      <c r="AJ274">
        <v>1.5337000000000001</v>
      </c>
      <c r="AK274">
        <v>4.2751999999999999</v>
      </c>
      <c r="AL274">
        <v>4.8406000000000002</v>
      </c>
      <c r="AM274">
        <v>4.7431000000000001</v>
      </c>
      <c r="AN274">
        <v>4.0423</v>
      </c>
      <c r="AO274">
        <v>1.0927</v>
      </c>
      <c r="AP274">
        <v>3.8187000000000002</v>
      </c>
      <c r="AQ274">
        <v>3.4251999999999998</v>
      </c>
      <c r="AR274">
        <v>1.6081000000000001</v>
      </c>
      <c r="AS274">
        <v>3.9630000000000001</v>
      </c>
      <c r="AT274">
        <v>4.6944999999999997</v>
      </c>
      <c r="AU274">
        <v>4.3398000000000003</v>
      </c>
      <c r="AV274">
        <v>3.8591000000000002</v>
      </c>
      <c r="AW274">
        <v>0.92949999999999999</v>
      </c>
      <c r="AX274">
        <v>3.6034000000000002</v>
      </c>
      <c r="AY274">
        <v>3.4049</v>
      </c>
      <c r="AZ274">
        <v>2.8929</v>
      </c>
      <c r="BA274">
        <v>3.9927000000000001</v>
      </c>
      <c r="BB274">
        <v>4.5285000000000002</v>
      </c>
      <c r="BC274">
        <v>4.3224999999999998</v>
      </c>
      <c r="BD274">
        <v>3.7503000000000002</v>
      </c>
      <c r="BE274">
        <v>1.7277</v>
      </c>
      <c r="BF274">
        <v>3.8990999999999998</v>
      </c>
      <c r="BG274">
        <v>3.1999</v>
      </c>
      <c r="BH274">
        <v>2.73</v>
      </c>
      <c r="BI274">
        <v>4.0458999999999996</v>
      </c>
      <c r="BJ274">
        <v>4.6246999999999998</v>
      </c>
      <c r="BK274">
        <v>4.3941999999999997</v>
      </c>
      <c r="BL274">
        <v>3.8132000000000001</v>
      </c>
      <c r="BM274">
        <v>1.6995</v>
      </c>
      <c r="BN274">
        <v>3.9925000000000002</v>
      </c>
      <c r="BO274">
        <v>1.5004999999999999</v>
      </c>
      <c r="BP274">
        <v>1.6148</v>
      </c>
      <c r="BQ274">
        <v>1.7822</v>
      </c>
      <c r="BR274">
        <v>1.8879999999999999</v>
      </c>
      <c r="BS274">
        <v>1.9013</v>
      </c>
      <c r="BT274">
        <v>1.7395</v>
      </c>
      <c r="BU274">
        <v>1.4123000000000001</v>
      </c>
      <c r="BV274">
        <v>1.9139999999999999</v>
      </c>
      <c r="BW274">
        <v>1.3997999999999999</v>
      </c>
      <c r="BX274">
        <v>1.4153</v>
      </c>
      <c r="BY274">
        <v>1.6431</v>
      </c>
      <c r="BZ274">
        <v>1.7609999999999999</v>
      </c>
      <c r="CA274">
        <v>1.7937000000000001</v>
      </c>
      <c r="CB274">
        <v>1.6001000000000001</v>
      </c>
      <c r="CC274">
        <v>1.327</v>
      </c>
      <c r="CD274">
        <v>1.8535999999999999</v>
      </c>
    </row>
    <row r="275" spans="1:82" x14ac:dyDescent="0.2">
      <c r="A275">
        <v>42.305833</v>
      </c>
      <c r="B275" s="3" t="s">
        <v>658</v>
      </c>
      <c r="C275">
        <v>4.1512000000000002</v>
      </c>
      <c r="D275">
        <v>4.4499999999999998E-2</v>
      </c>
      <c r="E275">
        <v>0.72240000000000004</v>
      </c>
      <c r="F275">
        <v>2.9672000000000001</v>
      </c>
      <c r="G275">
        <v>2.6093999999999999</v>
      </c>
      <c r="H275">
        <v>0.62519999999999998</v>
      </c>
      <c r="I275">
        <v>4.9299999999999997E-2</v>
      </c>
      <c r="J275">
        <v>3.6530999999999998</v>
      </c>
      <c r="K275">
        <v>4.5583</v>
      </c>
      <c r="L275">
        <v>4.7300000000000002E-2</v>
      </c>
      <c r="M275">
        <v>0.67689999999999995</v>
      </c>
      <c r="N275">
        <v>2.6995</v>
      </c>
      <c r="O275">
        <v>2.7572999999999999</v>
      </c>
      <c r="P275">
        <v>0.61460000000000004</v>
      </c>
      <c r="Q275">
        <v>3.8899999999999997E-2</v>
      </c>
      <c r="R275">
        <v>3.8134000000000001</v>
      </c>
      <c r="S275">
        <v>4.0492999999999997</v>
      </c>
      <c r="T275">
        <v>0.84650000000000003</v>
      </c>
      <c r="U275">
        <v>913.09019999999998</v>
      </c>
      <c r="V275">
        <v>6.7175000000000002</v>
      </c>
      <c r="W275">
        <v>6.4428999999999998</v>
      </c>
      <c r="X275">
        <v>5.6566000000000001</v>
      </c>
      <c r="Y275">
        <v>0.71120000000000005</v>
      </c>
      <c r="Z275">
        <v>4.2653999999999996</v>
      </c>
      <c r="AA275">
        <v>4.0289000000000001</v>
      </c>
      <c r="AB275">
        <v>0.82479999999999998</v>
      </c>
      <c r="AC275">
        <v>5.8056000000000001</v>
      </c>
      <c r="AD275">
        <v>7.2506000000000004</v>
      </c>
      <c r="AE275">
        <v>6.4318</v>
      </c>
      <c r="AF275">
        <v>5.6734</v>
      </c>
      <c r="AG275">
        <v>0.73970000000000002</v>
      </c>
      <c r="AH275">
        <v>4.4985999999999997</v>
      </c>
      <c r="AI275">
        <v>3.5413999999999999</v>
      </c>
      <c r="AJ275">
        <v>1.5065</v>
      </c>
      <c r="AK275">
        <v>4.2584999999999997</v>
      </c>
      <c r="AL275">
        <v>4.8181000000000003</v>
      </c>
      <c r="AM275">
        <v>4.7491000000000003</v>
      </c>
      <c r="AN275">
        <v>4.0640000000000001</v>
      </c>
      <c r="AO275">
        <v>1.0633999999999999</v>
      </c>
      <c r="AP275">
        <v>3.7858999999999998</v>
      </c>
      <c r="AQ275">
        <v>3.4001999999999999</v>
      </c>
      <c r="AR275">
        <v>1.6068</v>
      </c>
      <c r="AS275">
        <v>3.9096000000000002</v>
      </c>
      <c r="AT275">
        <v>4.7049000000000003</v>
      </c>
      <c r="AU275">
        <v>4.3182</v>
      </c>
      <c r="AV275">
        <v>3.8485999999999998</v>
      </c>
      <c r="AW275">
        <v>0.92869999999999997</v>
      </c>
      <c r="AX275">
        <v>3.5914000000000001</v>
      </c>
      <c r="AY275">
        <v>3.3984000000000001</v>
      </c>
      <c r="AZ275">
        <v>2.8820999999999999</v>
      </c>
      <c r="BA275">
        <v>3.9796</v>
      </c>
      <c r="BB275">
        <v>4.4774000000000003</v>
      </c>
      <c r="BC275">
        <v>4.3648999999999996</v>
      </c>
      <c r="BD275">
        <v>3.7605</v>
      </c>
      <c r="BE275">
        <v>1.7363</v>
      </c>
      <c r="BF275">
        <v>3.8748999999999998</v>
      </c>
      <c r="BG275">
        <v>3.1909000000000001</v>
      </c>
      <c r="BH275">
        <v>2.7385000000000002</v>
      </c>
      <c r="BI275">
        <v>4.0213999999999999</v>
      </c>
      <c r="BJ275">
        <v>4.6059000000000001</v>
      </c>
      <c r="BK275">
        <v>4.3768000000000002</v>
      </c>
      <c r="BL275">
        <v>3.8327</v>
      </c>
      <c r="BM275">
        <v>1.7102999999999999</v>
      </c>
      <c r="BN275">
        <v>3.9670999999999998</v>
      </c>
      <c r="BO275">
        <v>1.4913000000000001</v>
      </c>
      <c r="BP275">
        <v>1.6</v>
      </c>
      <c r="BQ275">
        <v>1.7904</v>
      </c>
      <c r="BR275">
        <v>1.88</v>
      </c>
      <c r="BS275">
        <v>1.9017999999999999</v>
      </c>
      <c r="BT275">
        <v>1.7208000000000001</v>
      </c>
      <c r="BU275">
        <v>1.4011</v>
      </c>
      <c r="BV275">
        <v>1.9107000000000001</v>
      </c>
      <c r="BW275">
        <v>1.3996</v>
      </c>
      <c r="BX275">
        <v>1.4124000000000001</v>
      </c>
      <c r="BY275">
        <v>1.6335999999999999</v>
      </c>
      <c r="BZ275">
        <v>1.7437</v>
      </c>
      <c r="CA275">
        <v>1.8058000000000001</v>
      </c>
      <c r="CB275">
        <v>1.5894999999999999</v>
      </c>
      <c r="CC275">
        <v>1.3392999999999999</v>
      </c>
      <c r="CD275">
        <v>1.8729</v>
      </c>
    </row>
    <row r="276" spans="1:82" x14ac:dyDescent="0.2">
      <c r="A276">
        <v>42.555833</v>
      </c>
      <c r="B276" s="3" t="s">
        <v>659</v>
      </c>
      <c r="C276">
        <v>4.1395</v>
      </c>
      <c r="D276">
        <v>4.6399999999999997E-2</v>
      </c>
      <c r="E276">
        <v>0.7046</v>
      </c>
      <c r="F276">
        <v>2.9763000000000002</v>
      </c>
      <c r="G276">
        <v>2.6101999999999999</v>
      </c>
      <c r="H276">
        <v>0.61209999999999998</v>
      </c>
      <c r="I276">
        <v>5.0099999999999999E-2</v>
      </c>
      <c r="J276">
        <v>3.6865000000000001</v>
      </c>
      <c r="K276">
        <v>4.5372000000000003</v>
      </c>
      <c r="L276">
        <v>4.8500000000000001E-2</v>
      </c>
      <c r="M276">
        <v>0.66149999999999998</v>
      </c>
      <c r="N276">
        <v>2.6987000000000001</v>
      </c>
      <c r="O276">
        <v>2.7378999999999998</v>
      </c>
      <c r="P276">
        <v>0.60270000000000001</v>
      </c>
      <c r="Q276">
        <v>3.6700000000000003E-2</v>
      </c>
      <c r="R276">
        <v>3.7978000000000001</v>
      </c>
      <c r="S276">
        <v>4.0467000000000004</v>
      </c>
      <c r="T276">
        <v>0.82989999999999997</v>
      </c>
      <c r="U276">
        <v>913.13840000000005</v>
      </c>
      <c r="V276">
        <v>6.7483000000000004</v>
      </c>
      <c r="W276">
        <v>6.4234999999999998</v>
      </c>
      <c r="X276">
        <v>5.6760999999999999</v>
      </c>
      <c r="Y276">
        <v>0.69989999999999997</v>
      </c>
      <c r="Z276">
        <v>4.2577999999999996</v>
      </c>
      <c r="AA276">
        <v>4.0065</v>
      </c>
      <c r="AB276">
        <v>0.81469999999999998</v>
      </c>
      <c r="AC276">
        <v>5.8331999999999997</v>
      </c>
      <c r="AD276">
        <v>7.3070000000000004</v>
      </c>
      <c r="AE276">
        <v>6.4318999999999997</v>
      </c>
      <c r="AF276">
        <v>5.7106000000000003</v>
      </c>
      <c r="AG276">
        <v>0.73170000000000002</v>
      </c>
      <c r="AH276">
        <v>4.5084</v>
      </c>
      <c r="AI276">
        <v>3.5341999999999998</v>
      </c>
      <c r="AJ276">
        <v>1.4907999999999999</v>
      </c>
      <c r="AK276">
        <v>4.2282000000000002</v>
      </c>
      <c r="AL276">
        <v>4.8695000000000004</v>
      </c>
      <c r="AM276">
        <v>4.6806000000000001</v>
      </c>
      <c r="AN276">
        <v>4.0345000000000004</v>
      </c>
      <c r="AO276">
        <v>1.0456000000000001</v>
      </c>
      <c r="AP276">
        <v>3.7848000000000002</v>
      </c>
      <c r="AQ276">
        <v>3.3845999999999998</v>
      </c>
      <c r="AR276">
        <v>1.5896999999999999</v>
      </c>
      <c r="AS276">
        <v>3.9024999999999999</v>
      </c>
      <c r="AT276">
        <v>4.6813000000000002</v>
      </c>
      <c r="AU276">
        <v>4.3490000000000002</v>
      </c>
      <c r="AV276">
        <v>3.8580999999999999</v>
      </c>
      <c r="AW276">
        <v>0.9153</v>
      </c>
      <c r="AX276">
        <v>3.6120000000000001</v>
      </c>
      <c r="AY276">
        <v>3.3881999999999999</v>
      </c>
      <c r="AZ276">
        <v>2.9119999999999999</v>
      </c>
      <c r="BA276">
        <v>3.9613</v>
      </c>
      <c r="BB276">
        <v>4.4634</v>
      </c>
      <c r="BC276">
        <v>4.3590999999999998</v>
      </c>
      <c r="BD276">
        <v>3.7591999999999999</v>
      </c>
      <c r="BE276">
        <v>1.7411000000000001</v>
      </c>
      <c r="BF276">
        <v>3.8576999999999999</v>
      </c>
      <c r="BG276">
        <v>3.2010000000000001</v>
      </c>
      <c r="BH276">
        <v>2.7157</v>
      </c>
      <c r="BI276">
        <v>4.0507</v>
      </c>
      <c r="BJ276">
        <v>4.5850999999999997</v>
      </c>
      <c r="BK276">
        <v>4.3354999999999997</v>
      </c>
      <c r="BL276">
        <v>3.8212999999999999</v>
      </c>
      <c r="BM276">
        <v>1.7132000000000001</v>
      </c>
      <c r="BN276">
        <v>3.9716999999999998</v>
      </c>
      <c r="BO276">
        <v>1.492</v>
      </c>
      <c r="BP276">
        <v>1.5952</v>
      </c>
      <c r="BQ276">
        <v>1.7814000000000001</v>
      </c>
      <c r="BR276">
        <v>1.8834</v>
      </c>
      <c r="BS276">
        <v>1.8847</v>
      </c>
      <c r="BT276">
        <v>1.7088000000000001</v>
      </c>
      <c r="BU276">
        <v>1.3791</v>
      </c>
      <c r="BV276">
        <v>1.9209000000000001</v>
      </c>
      <c r="BW276">
        <v>1.387</v>
      </c>
      <c r="BX276">
        <v>1.3980999999999999</v>
      </c>
      <c r="BY276">
        <v>1.6496999999999999</v>
      </c>
      <c r="BZ276">
        <v>1.744</v>
      </c>
      <c r="CA276">
        <v>1.7988999999999999</v>
      </c>
      <c r="CB276">
        <v>1.5728</v>
      </c>
      <c r="CC276">
        <v>1.3388</v>
      </c>
      <c r="CD276">
        <v>1.8589</v>
      </c>
    </row>
    <row r="277" spans="1:82" x14ac:dyDescent="0.2">
      <c r="A277">
        <v>42.805833</v>
      </c>
      <c r="B277" s="3" t="s">
        <v>660</v>
      </c>
      <c r="C277">
        <v>4.1515000000000004</v>
      </c>
      <c r="D277">
        <v>4.6800000000000001E-2</v>
      </c>
      <c r="E277">
        <v>0.70109999999999995</v>
      </c>
      <c r="F277">
        <v>2.9251</v>
      </c>
      <c r="G277">
        <v>2.6257000000000001</v>
      </c>
      <c r="H277">
        <v>0.60129999999999995</v>
      </c>
      <c r="I277">
        <v>4.8599999999999997E-2</v>
      </c>
      <c r="J277">
        <v>3.7057000000000002</v>
      </c>
      <c r="K277">
        <v>4.5183</v>
      </c>
      <c r="L277">
        <v>4.7300000000000002E-2</v>
      </c>
      <c r="M277">
        <v>0.6452</v>
      </c>
      <c r="N277">
        <v>2.6836000000000002</v>
      </c>
      <c r="O277">
        <v>2.7475999999999998</v>
      </c>
      <c r="P277">
        <v>0.59140000000000004</v>
      </c>
      <c r="Q277">
        <v>3.6799999999999999E-2</v>
      </c>
      <c r="R277">
        <v>3.7898000000000001</v>
      </c>
      <c r="S277">
        <v>4.0408999999999997</v>
      </c>
      <c r="T277">
        <v>0.81910000000000005</v>
      </c>
      <c r="U277">
        <v>913.14369999999997</v>
      </c>
      <c r="V277">
        <v>6.76</v>
      </c>
      <c r="W277">
        <v>6.4103000000000003</v>
      </c>
      <c r="X277">
        <v>5.6756000000000002</v>
      </c>
      <c r="Y277">
        <v>0.69799999999999995</v>
      </c>
      <c r="Z277">
        <v>4.2568999999999999</v>
      </c>
      <c r="AA277">
        <v>3.9775999999999998</v>
      </c>
      <c r="AB277">
        <v>0.80259999999999998</v>
      </c>
      <c r="AC277">
        <v>5.8446999999999996</v>
      </c>
      <c r="AD277">
        <v>7.3124000000000002</v>
      </c>
      <c r="AE277">
        <v>6.4189999999999996</v>
      </c>
      <c r="AF277">
        <v>5.6825999999999999</v>
      </c>
      <c r="AG277">
        <v>0.72199999999999998</v>
      </c>
      <c r="AH277">
        <v>4.4787999999999997</v>
      </c>
      <c r="AI277">
        <v>3.5106999999999999</v>
      </c>
      <c r="AJ277">
        <v>1.4926999999999999</v>
      </c>
      <c r="AK277">
        <v>4.2110000000000003</v>
      </c>
      <c r="AL277">
        <v>4.8284000000000002</v>
      </c>
      <c r="AM277">
        <v>4.7034000000000002</v>
      </c>
      <c r="AN277">
        <v>4.0693999999999999</v>
      </c>
      <c r="AO277">
        <v>1.0389999999999999</v>
      </c>
      <c r="AP277">
        <v>3.7616000000000001</v>
      </c>
      <c r="AQ277">
        <v>3.3466</v>
      </c>
      <c r="AR277">
        <v>1.5702</v>
      </c>
      <c r="AS277">
        <v>3.9058000000000002</v>
      </c>
      <c r="AT277">
        <v>4.6483999999999996</v>
      </c>
      <c r="AU277">
        <v>4.3289999999999997</v>
      </c>
      <c r="AV277">
        <v>3.8643000000000001</v>
      </c>
      <c r="AW277">
        <v>0.89629999999999999</v>
      </c>
      <c r="AX277">
        <v>3.6133000000000002</v>
      </c>
      <c r="AY277">
        <v>3.3860000000000001</v>
      </c>
      <c r="AZ277">
        <v>2.9020000000000001</v>
      </c>
      <c r="BA277">
        <v>3.9624000000000001</v>
      </c>
      <c r="BB277">
        <v>4.4599000000000002</v>
      </c>
      <c r="BC277">
        <v>4.3685</v>
      </c>
      <c r="BD277">
        <v>3.7810999999999999</v>
      </c>
      <c r="BE277">
        <v>1.7307999999999999</v>
      </c>
      <c r="BF277">
        <v>3.8534000000000002</v>
      </c>
      <c r="BG277">
        <v>3.1795</v>
      </c>
      <c r="BH277">
        <v>2.7303999999999999</v>
      </c>
      <c r="BI277">
        <v>4.0053999999999998</v>
      </c>
      <c r="BJ277">
        <v>4.5487000000000002</v>
      </c>
      <c r="BK277">
        <v>4.3482000000000003</v>
      </c>
      <c r="BL277">
        <v>3.8260999999999998</v>
      </c>
      <c r="BM277">
        <v>1.6974</v>
      </c>
      <c r="BN277">
        <v>3.9375</v>
      </c>
      <c r="BO277">
        <v>1.4749000000000001</v>
      </c>
      <c r="BP277">
        <v>1.5755999999999999</v>
      </c>
      <c r="BQ277">
        <v>1.7775000000000001</v>
      </c>
      <c r="BR277">
        <v>1.8866000000000001</v>
      </c>
      <c r="BS277">
        <v>1.8660000000000001</v>
      </c>
      <c r="BT277">
        <v>1.7014</v>
      </c>
      <c r="BU277">
        <v>1.3892</v>
      </c>
      <c r="BV277">
        <v>1.9155</v>
      </c>
      <c r="BW277">
        <v>1.4085000000000001</v>
      </c>
      <c r="BX277">
        <v>1.3880999999999999</v>
      </c>
      <c r="BY277">
        <v>1.6568000000000001</v>
      </c>
      <c r="BZ277">
        <v>1.7504999999999999</v>
      </c>
      <c r="CA277">
        <v>1.8025</v>
      </c>
      <c r="CB277">
        <v>1.5711999999999999</v>
      </c>
      <c r="CC277">
        <v>1.3476999999999999</v>
      </c>
      <c r="CD277">
        <v>1.8519000000000001</v>
      </c>
    </row>
    <row r="278" spans="1:82" x14ac:dyDescent="0.2">
      <c r="A278">
        <v>43.055833</v>
      </c>
      <c r="B278" s="3" t="s">
        <v>661</v>
      </c>
      <c r="C278">
        <v>4.1345000000000001</v>
      </c>
      <c r="D278">
        <v>4.6800000000000001E-2</v>
      </c>
      <c r="E278">
        <v>0.69230000000000003</v>
      </c>
      <c r="F278">
        <v>2.9056000000000002</v>
      </c>
      <c r="G278">
        <v>2.6061999999999999</v>
      </c>
      <c r="H278">
        <v>0.59670000000000001</v>
      </c>
      <c r="I278">
        <v>4.7300000000000002E-2</v>
      </c>
      <c r="J278">
        <v>3.6966999999999999</v>
      </c>
      <c r="K278">
        <v>4.5685000000000002</v>
      </c>
      <c r="L278">
        <v>4.4900000000000002E-2</v>
      </c>
      <c r="M278">
        <v>0.62619999999999998</v>
      </c>
      <c r="N278">
        <v>2.6646999999999998</v>
      </c>
      <c r="O278">
        <v>2.7298</v>
      </c>
      <c r="P278">
        <v>0.58879999999999999</v>
      </c>
      <c r="Q278">
        <v>3.4799999999999998E-2</v>
      </c>
      <c r="R278">
        <v>3.7904</v>
      </c>
      <c r="S278">
        <v>4.0125999999999999</v>
      </c>
      <c r="T278">
        <v>0.81540000000000001</v>
      </c>
      <c r="U278">
        <v>913.21</v>
      </c>
      <c r="V278">
        <v>6.7957999999999998</v>
      </c>
      <c r="W278">
        <v>6.4051999999999998</v>
      </c>
      <c r="X278">
        <v>5.7301000000000002</v>
      </c>
      <c r="Y278">
        <v>0.68899999999999995</v>
      </c>
      <c r="Z278">
        <v>4.2798999999999996</v>
      </c>
      <c r="AA278">
        <v>3.9761000000000002</v>
      </c>
      <c r="AB278">
        <v>0.79069999999999996</v>
      </c>
      <c r="AC278">
        <v>5.8589000000000002</v>
      </c>
      <c r="AD278">
        <v>7.2771999999999997</v>
      </c>
      <c r="AE278">
        <v>6.4362000000000004</v>
      </c>
      <c r="AF278">
        <v>5.6760000000000002</v>
      </c>
      <c r="AG278">
        <v>0.7107</v>
      </c>
      <c r="AH278">
        <v>4.4782999999999999</v>
      </c>
      <c r="AI278">
        <v>3.5169000000000001</v>
      </c>
      <c r="AJ278">
        <v>1.4712000000000001</v>
      </c>
      <c r="AK278">
        <v>4.2362000000000002</v>
      </c>
      <c r="AL278">
        <v>4.8033000000000001</v>
      </c>
      <c r="AM278">
        <v>4.7289000000000003</v>
      </c>
      <c r="AN278">
        <v>4.0635000000000003</v>
      </c>
      <c r="AO278">
        <v>1.0218</v>
      </c>
      <c r="AP278">
        <v>3.7663000000000002</v>
      </c>
      <c r="AQ278">
        <v>3.3182999999999998</v>
      </c>
      <c r="AR278">
        <v>1.5502</v>
      </c>
      <c r="AS278">
        <v>3.9264999999999999</v>
      </c>
      <c r="AT278">
        <v>4.6494999999999997</v>
      </c>
      <c r="AU278">
        <v>4.2949000000000002</v>
      </c>
      <c r="AV278">
        <v>3.8925999999999998</v>
      </c>
      <c r="AW278">
        <v>0.88619999999999999</v>
      </c>
      <c r="AX278">
        <v>3.6082999999999998</v>
      </c>
      <c r="AY278">
        <v>3.359</v>
      </c>
      <c r="AZ278">
        <v>2.9163999999999999</v>
      </c>
      <c r="BA278">
        <v>3.9723999999999999</v>
      </c>
      <c r="BB278">
        <v>4.5133000000000001</v>
      </c>
      <c r="BC278">
        <v>4.3886000000000003</v>
      </c>
      <c r="BD278">
        <v>3.7759</v>
      </c>
      <c r="BE278">
        <v>1.7359</v>
      </c>
      <c r="BF278">
        <v>3.8715999999999999</v>
      </c>
      <c r="BG278">
        <v>3.1808000000000001</v>
      </c>
      <c r="BH278">
        <v>2.7404999999999999</v>
      </c>
      <c r="BI278">
        <v>4.0026000000000002</v>
      </c>
      <c r="BJ278">
        <v>4.5663999999999998</v>
      </c>
      <c r="BK278">
        <v>4.3491</v>
      </c>
      <c r="BL278">
        <v>3.819</v>
      </c>
      <c r="BM278">
        <v>1.6909000000000001</v>
      </c>
      <c r="BN278">
        <v>3.9352999999999998</v>
      </c>
      <c r="BO278">
        <v>1.4705999999999999</v>
      </c>
      <c r="BP278">
        <v>1.5556000000000001</v>
      </c>
      <c r="BQ278">
        <v>1.7771999999999999</v>
      </c>
      <c r="BR278">
        <v>1.8871</v>
      </c>
      <c r="BS278">
        <v>1.8744000000000001</v>
      </c>
      <c r="BT278">
        <v>1.6973</v>
      </c>
      <c r="BU278">
        <v>1.3865000000000001</v>
      </c>
      <c r="BV278">
        <v>1.9021999999999999</v>
      </c>
      <c r="BW278">
        <v>1.3923000000000001</v>
      </c>
      <c r="BX278">
        <v>1.375</v>
      </c>
      <c r="BY278">
        <v>1.6492</v>
      </c>
      <c r="BZ278">
        <v>1.76</v>
      </c>
      <c r="CA278">
        <v>1.8002</v>
      </c>
      <c r="CB278">
        <v>1.5664</v>
      </c>
      <c r="CC278">
        <v>1.3406</v>
      </c>
      <c r="CD278">
        <v>1.8542000000000001</v>
      </c>
    </row>
    <row r="279" spans="1:82" x14ac:dyDescent="0.2">
      <c r="A279">
        <v>43.305833</v>
      </c>
      <c r="B279" s="3" t="s">
        <v>662</v>
      </c>
      <c r="C279">
        <v>4.1471999999999998</v>
      </c>
      <c r="D279">
        <v>4.82E-2</v>
      </c>
      <c r="E279">
        <v>0.68630000000000002</v>
      </c>
      <c r="F279">
        <v>2.9020999999999999</v>
      </c>
      <c r="G279">
        <v>2.6105</v>
      </c>
      <c r="H279">
        <v>0.59489999999999998</v>
      </c>
      <c r="I279">
        <v>4.7100000000000003E-2</v>
      </c>
      <c r="J279">
        <v>3.6941000000000002</v>
      </c>
      <c r="K279">
        <v>4.5723000000000003</v>
      </c>
      <c r="L279">
        <v>4.9599999999999998E-2</v>
      </c>
      <c r="M279">
        <v>0.6179</v>
      </c>
      <c r="N279">
        <v>2.6680999999999999</v>
      </c>
      <c r="O279">
        <v>2.7061999999999999</v>
      </c>
      <c r="P279">
        <v>0.5837</v>
      </c>
      <c r="Q279">
        <v>3.4299999999999997E-2</v>
      </c>
      <c r="R279">
        <v>3.7625000000000002</v>
      </c>
      <c r="S279">
        <v>4.0006000000000004</v>
      </c>
      <c r="T279">
        <v>0.79990000000000006</v>
      </c>
      <c r="U279">
        <v>913.19380000000001</v>
      </c>
      <c r="V279">
        <v>6.7820999999999998</v>
      </c>
      <c r="W279">
        <v>6.4192</v>
      </c>
      <c r="X279">
        <v>5.7046000000000001</v>
      </c>
      <c r="Y279">
        <v>0.68179999999999996</v>
      </c>
      <c r="Z279">
        <v>4.2606000000000002</v>
      </c>
      <c r="AA279">
        <v>3.9339</v>
      </c>
      <c r="AB279">
        <v>0.78239999999999998</v>
      </c>
      <c r="AC279">
        <v>5.8068999999999997</v>
      </c>
      <c r="AD279">
        <v>7.2972000000000001</v>
      </c>
      <c r="AE279">
        <v>6.4050000000000002</v>
      </c>
      <c r="AF279">
        <v>5.6974999999999998</v>
      </c>
      <c r="AG279">
        <v>0.70430000000000004</v>
      </c>
      <c r="AH279">
        <v>4.4701000000000004</v>
      </c>
      <c r="AI279">
        <v>3.5055999999999998</v>
      </c>
      <c r="AJ279">
        <v>1.4631000000000001</v>
      </c>
      <c r="AK279">
        <v>4.2454000000000001</v>
      </c>
      <c r="AL279">
        <v>4.8007999999999997</v>
      </c>
      <c r="AM279">
        <v>4.7202999999999999</v>
      </c>
      <c r="AN279">
        <v>4.0811999999999999</v>
      </c>
      <c r="AO279">
        <v>1.0192000000000001</v>
      </c>
      <c r="AP279">
        <v>3.7726000000000002</v>
      </c>
      <c r="AQ279">
        <v>3.2753000000000001</v>
      </c>
      <c r="AR279">
        <v>1.5389999999999999</v>
      </c>
      <c r="AS279">
        <v>3.9032</v>
      </c>
      <c r="AT279">
        <v>4.6428000000000003</v>
      </c>
      <c r="AU279">
        <v>4.3047000000000004</v>
      </c>
      <c r="AV279">
        <v>3.8996</v>
      </c>
      <c r="AW279">
        <v>0.8831</v>
      </c>
      <c r="AX279">
        <v>3.5842999999999998</v>
      </c>
      <c r="AY279">
        <v>3.3412000000000002</v>
      </c>
      <c r="AZ279">
        <v>2.9318</v>
      </c>
      <c r="BA279">
        <v>3.9552999999999998</v>
      </c>
      <c r="BB279">
        <v>4.4885000000000002</v>
      </c>
      <c r="BC279">
        <v>4.3875000000000002</v>
      </c>
      <c r="BD279">
        <v>3.7646000000000002</v>
      </c>
      <c r="BE279">
        <v>1.7366999999999999</v>
      </c>
      <c r="BF279">
        <v>3.8397999999999999</v>
      </c>
      <c r="BG279">
        <v>3.1768000000000001</v>
      </c>
      <c r="BH279">
        <v>2.7454000000000001</v>
      </c>
      <c r="BI279">
        <v>4.0129999999999999</v>
      </c>
      <c r="BJ279">
        <v>4.5364000000000004</v>
      </c>
      <c r="BK279">
        <v>4.3940999999999999</v>
      </c>
      <c r="BL279">
        <v>3.8212000000000002</v>
      </c>
      <c r="BM279">
        <v>1.6756</v>
      </c>
      <c r="BN279">
        <v>3.9310999999999998</v>
      </c>
      <c r="BO279">
        <v>1.4718</v>
      </c>
      <c r="BP279">
        <v>1.5461</v>
      </c>
      <c r="BQ279">
        <v>1.7783</v>
      </c>
      <c r="BR279">
        <v>1.8803000000000001</v>
      </c>
      <c r="BS279">
        <v>1.8846000000000001</v>
      </c>
      <c r="BT279">
        <v>1.7052</v>
      </c>
      <c r="BU279">
        <v>1.3836999999999999</v>
      </c>
      <c r="BV279">
        <v>1.8886000000000001</v>
      </c>
      <c r="BW279">
        <v>1.3872</v>
      </c>
      <c r="BX279">
        <v>1.3764000000000001</v>
      </c>
      <c r="BY279">
        <v>1.6442000000000001</v>
      </c>
      <c r="BZ279">
        <v>1.7515000000000001</v>
      </c>
      <c r="CA279">
        <v>1.7919</v>
      </c>
      <c r="CB279">
        <v>1.5824</v>
      </c>
      <c r="CC279">
        <v>1.3371999999999999</v>
      </c>
      <c r="CD279">
        <v>1.8532999999999999</v>
      </c>
    </row>
    <row r="280" spans="1:82" x14ac:dyDescent="0.2">
      <c r="A280">
        <v>43.556111000000001</v>
      </c>
      <c r="B280" s="3" t="s">
        <v>663</v>
      </c>
      <c r="C280">
        <v>4.0998000000000001</v>
      </c>
      <c r="D280">
        <v>4.8800000000000003E-2</v>
      </c>
      <c r="E280">
        <v>0.69059999999999999</v>
      </c>
      <c r="F280">
        <v>2.9039000000000001</v>
      </c>
      <c r="G280">
        <v>2.5851999999999999</v>
      </c>
      <c r="H280">
        <v>0.59040000000000004</v>
      </c>
      <c r="I280">
        <v>4.6699999999999998E-2</v>
      </c>
      <c r="J280">
        <v>3.6776</v>
      </c>
      <c r="K280">
        <v>4.5925000000000002</v>
      </c>
      <c r="L280">
        <v>4.8500000000000001E-2</v>
      </c>
      <c r="M280">
        <v>0.61309999999999998</v>
      </c>
      <c r="N280">
        <v>2.6214</v>
      </c>
      <c r="O280">
        <v>2.6876000000000002</v>
      </c>
      <c r="P280">
        <v>0.56879999999999997</v>
      </c>
      <c r="Q280">
        <v>3.4099999999999998E-2</v>
      </c>
      <c r="R280">
        <v>3.7376999999999998</v>
      </c>
      <c r="S280">
        <v>3.9590999999999998</v>
      </c>
      <c r="T280">
        <v>0.7893</v>
      </c>
      <c r="U280">
        <v>913.16420000000005</v>
      </c>
      <c r="V280">
        <v>6.7896000000000001</v>
      </c>
      <c r="W280">
        <v>6.4081999999999999</v>
      </c>
      <c r="X280">
        <v>5.7009999999999996</v>
      </c>
      <c r="Y280">
        <v>0.67820000000000003</v>
      </c>
      <c r="Z280">
        <v>4.2187000000000001</v>
      </c>
      <c r="AA280">
        <v>3.8935</v>
      </c>
      <c r="AB280">
        <v>0.77800000000000002</v>
      </c>
      <c r="AC280">
        <v>5.7873999999999999</v>
      </c>
      <c r="AD280">
        <v>7.2891000000000004</v>
      </c>
      <c r="AE280">
        <v>6.45</v>
      </c>
      <c r="AF280">
        <v>5.6798999999999999</v>
      </c>
      <c r="AG280">
        <v>0.69299999999999995</v>
      </c>
      <c r="AH280">
        <v>4.4649999999999999</v>
      </c>
      <c r="AI280">
        <v>3.4780000000000002</v>
      </c>
      <c r="AJ280">
        <v>1.4335</v>
      </c>
      <c r="AK280">
        <v>4.3068999999999997</v>
      </c>
      <c r="AL280">
        <v>4.8240999999999996</v>
      </c>
      <c r="AM280">
        <v>4.7172999999999998</v>
      </c>
      <c r="AN280">
        <v>4.0438999999999998</v>
      </c>
      <c r="AO280">
        <v>0.99719999999999998</v>
      </c>
      <c r="AP280">
        <v>3.7467999999999999</v>
      </c>
      <c r="AQ280">
        <v>3.2867999999999999</v>
      </c>
      <c r="AR280">
        <v>1.5274000000000001</v>
      </c>
      <c r="AS280">
        <v>3.8755999999999999</v>
      </c>
      <c r="AT280">
        <v>4.6722999999999999</v>
      </c>
      <c r="AU280">
        <v>4.3266999999999998</v>
      </c>
      <c r="AV280">
        <v>3.9011</v>
      </c>
      <c r="AW280">
        <v>0.87590000000000001</v>
      </c>
      <c r="AX280">
        <v>3.6055999999999999</v>
      </c>
      <c r="AY280">
        <v>3.3586999999999998</v>
      </c>
      <c r="AZ280">
        <v>2.95</v>
      </c>
      <c r="BA280">
        <v>3.9457</v>
      </c>
      <c r="BB280">
        <v>4.4611000000000001</v>
      </c>
      <c r="BC280">
        <v>4.3939000000000004</v>
      </c>
      <c r="BD280">
        <v>3.7627000000000002</v>
      </c>
      <c r="BE280">
        <v>1.7354000000000001</v>
      </c>
      <c r="BF280">
        <v>3.8502000000000001</v>
      </c>
      <c r="BG280">
        <v>3.1629999999999998</v>
      </c>
      <c r="BH280">
        <v>2.7642000000000002</v>
      </c>
      <c r="BI280">
        <v>3.9809999999999999</v>
      </c>
      <c r="BJ280">
        <v>4.5716999999999999</v>
      </c>
      <c r="BK280">
        <v>4.3996000000000004</v>
      </c>
      <c r="BL280">
        <v>3.8391000000000002</v>
      </c>
      <c r="BM280">
        <v>1.6716</v>
      </c>
      <c r="BN280">
        <v>3.9091999999999998</v>
      </c>
      <c r="BO280">
        <v>1.4555</v>
      </c>
      <c r="BP280">
        <v>1.5489999999999999</v>
      </c>
      <c r="BQ280">
        <v>1.7870999999999999</v>
      </c>
      <c r="BR280">
        <v>1.8663000000000001</v>
      </c>
      <c r="BS280">
        <v>1.8792</v>
      </c>
      <c r="BT280">
        <v>1.6973</v>
      </c>
      <c r="BU280">
        <v>1.3774</v>
      </c>
      <c r="BV280">
        <v>1.8706</v>
      </c>
      <c r="BW280">
        <v>1.3747</v>
      </c>
      <c r="BX280">
        <v>1.3647</v>
      </c>
      <c r="BY280">
        <v>1.6477999999999999</v>
      </c>
      <c r="BZ280">
        <v>1.7545999999999999</v>
      </c>
      <c r="CA280">
        <v>1.7996000000000001</v>
      </c>
      <c r="CB280">
        <v>1.5616000000000001</v>
      </c>
      <c r="CC280">
        <v>1.3247</v>
      </c>
      <c r="CD280">
        <v>1.8433999999999999</v>
      </c>
    </row>
    <row r="281" spans="1:82" x14ac:dyDescent="0.2">
      <c r="A281">
        <v>43.806111000000001</v>
      </c>
      <c r="B281" s="3" t="s">
        <v>664</v>
      </c>
      <c r="C281">
        <v>4.101</v>
      </c>
      <c r="D281">
        <v>4.4900000000000002E-2</v>
      </c>
      <c r="E281">
        <v>0.67</v>
      </c>
      <c r="F281">
        <v>2.8984999999999999</v>
      </c>
      <c r="G281">
        <v>2.5653000000000001</v>
      </c>
      <c r="H281">
        <v>0.57669999999999999</v>
      </c>
      <c r="I281">
        <v>4.5699999999999998E-2</v>
      </c>
      <c r="J281">
        <v>3.7128000000000001</v>
      </c>
      <c r="K281">
        <v>4.5773999999999999</v>
      </c>
      <c r="L281">
        <v>4.9000000000000002E-2</v>
      </c>
      <c r="M281">
        <v>0.59430000000000005</v>
      </c>
      <c r="N281">
        <v>2.6158000000000001</v>
      </c>
      <c r="O281">
        <v>2.6831999999999998</v>
      </c>
      <c r="P281">
        <v>0.56340000000000001</v>
      </c>
      <c r="Q281">
        <v>3.2899999999999999E-2</v>
      </c>
      <c r="R281">
        <v>3.7081</v>
      </c>
      <c r="S281">
        <v>3.9417</v>
      </c>
      <c r="T281">
        <v>0.78200000000000003</v>
      </c>
      <c r="U281">
        <v>913.14559999999994</v>
      </c>
      <c r="V281">
        <v>6.7977999999999996</v>
      </c>
      <c r="W281">
        <v>6.4043999999999999</v>
      </c>
      <c r="X281">
        <v>5.7435</v>
      </c>
      <c r="Y281">
        <v>0.66639999999999999</v>
      </c>
      <c r="Z281">
        <v>4.2217000000000002</v>
      </c>
      <c r="AA281">
        <v>3.8702999999999999</v>
      </c>
      <c r="AB281">
        <v>0.76770000000000005</v>
      </c>
      <c r="AC281">
        <v>5.8331</v>
      </c>
      <c r="AD281">
        <v>7.2763</v>
      </c>
      <c r="AE281">
        <v>6.4074999999999998</v>
      </c>
      <c r="AF281">
        <v>5.6692</v>
      </c>
      <c r="AG281">
        <v>0.68400000000000005</v>
      </c>
      <c r="AH281">
        <v>4.4687000000000001</v>
      </c>
      <c r="AI281">
        <v>3.4409000000000001</v>
      </c>
      <c r="AJ281">
        <v>1.4145000000000001</v>
      </c>
      <c r="AK281">
        <v>4.28</v>
      </c>
      <c r="AL281">
        <v>4.8116000000000003</v>
      </c>
      <c r="AM281">
        <v>4.6866000000000003</v>
      </c>
      <c r="AN281">
        <v>4.0742000000000003</v>
      </c>
      <c r="AO281">
        <v>0.99309999999999998</v>
      </c>
      <c r="AP281">
        <v>3.7246999999999999</v>
      </c>
      <c r="AQ281">
        <v>3.3008999999999999</v>
      </c>
      <c r="AR281">
        <v>1.5086999999999999</v>
      </c>
      <c r="AS281">
        <v>3.8570000000000002</v>
      </c>
      <c r="AT281">
        <v>4.6455000000000002</v>
      </c>
      <c r="AU281">
        <v>4.3400999999999996</v>
      </c>
      <c r="AV281">
        <v>3.9135</v>
      </c>
      <c r="AW281">
        <v>0.85270000000000001</v>
      </c>
      <c r="AX281">
        <v>3.5929000000000002</v>
      </c>
      <c r="AY281">
        <v>3.3573</v>
      </c>
      <c r="AZ281">
        <v>2.9472</v>
      </c>
      <c r="BA281">
        <v>3.9439000000000002</v>
      </c>
      <c r="BB281">
        <v>4.4592999999999998</v>
      </c>
      <c r="BC281">
        <v>4.3521000000000001</v>
      </c>
      <c r="BD281">
        <v>3.7553999999999998</v>
      </c>
      <c r="BE281">
        <v>1.7310000000000001</v>
      </c>
      <c r="BF281">
        <v>3.8340000000000001</v>
      </c>
      <c r="BG281">
        <v>3.1663000000000001</v>
      </c>
      <c r="BH281">
        <v>2.7258</v>
      </c>
      <c r="BI281">
        <v>3.9853000000000001</v>
      </c>
      <c r="BJ281">
        <v>4.5292000000000003</v>
      </c>
      <c r="BK281">
        <v>4.3620000000000001</v>
      </c>
      <c r="BL281">
        <v>3.8361000000000001</v>
      </c>
      <c r="BM281">
        <v>1.6652</v>
      </c>
      <c r="BN281">
        <v>3.8914</v>
      </c>
      <c r="BO281">
        <v>1.4585999999999999</v>
      </c>
      <c r="BP281">
        <v>1.5407999999999999</v>
      </c>
      <c r="BQ281">
        <v>1.7724</v>
      </c>
      <c r="BR281">
        <v>1.8822000000000001</v>
      </c>
      <c r="BS281">
        <v>1.8715999999999999</v>
      </c>
      <c r="BT281">
        <v>1.6777</v>
      </c>
      <c r="BU281">
        <v>1.3692</v>
      </c>
      <c r="BV281">
        <v>1.8632</v>
      </c>
      <c r="BW281">
        <v>1.3789</v>
      </c>
      <c r="BX281">
        <v>1.3532999999999999</v>
      </c>
      <c r="BY281">
        <v>1.6443000000000001</v>
      </c>
      <c r="BZ281">
        <v>1.7446999999999999</v>
      </c>
      <c r="CA281">
        <v>1.8069</v>
      </c>
      <c r="CB281">
        <v>1.5565</v>
      </c>
      <c r="CC281">
        <v>1.3072999999999999</v>
      </c>
      <c r="CD281">
        <v>1.8312999999999999</v>
      </c>
    </row>
    <row r="282" spans="1:82" x14ac:dyDescent="0.2">
      <c r="A282">
        <v>44.056389000000003</v>
      </c>
      <c r="B282" s="3" t="s">
        <v>665</v>
      </c>
      <c r="C282">
        <v>4.0682999999999998</v>
      </c>
      <c r="D282">
        <v>0.04</v>
      </c>
      <c r="E282">
        <v>0.6593</v>
      </c>
      <c r="F282">
        <v>2.8687999999999998</v>
      </c>
      <c r="G282">
        <v>2.5617999999999999</v>
      </c>
      <c r="H282">
        <v>0.56869999999999998</v>
      </c>
      <c r="I282">
        <v>4.6600000000000003E-2</v>
      </c>
      <c r="J282">
        <v>3.7082000000000002</v>
      </c>
      <c r="K282">
        <v>4.5586000000000002</v>
      </c>
      <c r="L282">
        <v>4.65E-2</v>
      </c>
      <c r="M282">
        <v>0.57530000000000003</v>
      </c>
      <c r="N282">
        <v>2.5876000000000001</v>
      </c>
      <c r="O282">
        <v>2.6997</v>
      </c>
      <c r="P282">
        <v>0.55840000000000001</v>
      </c>
      <c r="Q282">
        <v>3.3700000000000001E-2</v>
      </c>
      <c r="R282">
        <v>3.7231999999999998</v>
      </c>
      <c r="S282">
        <v>3.9411</v>
      </c>
      <c r="T282">
        <v>0.77749999999999997</v>
      </c>
      <c r="U282">
        <v>913.10029999999995</v>
      </c>
      <c r="V282">
        <v>6.7538</v>
      </c>
      <c r="W282">
        <v>6.4164000000000003</v>
      </c>
      <c r="X282">
        <v>5.7154999999999996</v>
      </c>
      <c r="Y282">
        <v>0.66259999999999997</v>
      </c>
      <c r="Z282">
        <v>4.1723999999999997</v>
      </c>
      <c r="AA282">
        <v>3.8637000000000001</v>
      </c>
      <c r="AB282">
        <v>0.76249999999999996</v>
      </c>
      <c r="AC282">
        <v>5.8677000000000001</v>
      </c>
      <c r="AD282">
        <v>7.2950999999999997</v>
      </c>
      <c r="AE282">
        <v>6.4401999999999999</v>
      </c>
      <c r="AF282">
        <v>5.6712999999999996</v>
      </c>
      <c r="AG282">
        <v>0.67410000000000003</v>
      </c>
      <c r="AH282">
        <v>4.4367999999999999</v>
      </c>
      <c r="AI282">
        <v>3.4359000000000002</v>
      </c>
      <c r="AJ282">
        <v>1.3888</v>
      </c>
      <c r="AK282">
        <v>4.2496999999999998</v>
      </c>
      <c r="AL282">
        <v>4.7465999999999999</v>
      </c>
      <c r="AM282">
        <v>4.6666999999999996</v>
      </c>
      <c r="AN282">
        <v>4.0673000000000004</v>
      </c>
      <c r="AO282">
        <v>0.98360000000000003</v>
      </c>
      <c r="AP282">
        <v>3.6945999999999999</v>
      </c>
      <c r="AQ282">
        <v>3.2984</v>
      </c>
      <c r="AR282">
        <v>1.4997</v>
      </c>
      <c r="AS282">
        <v>3.8542000000000001</v>
      </c>
      <c r="AT282">
        <v>4.6090999999999998</v>
      </c>
      <c r="AU282">
        <v>4.3102</v>
      </c>
      <c r="AV282">
        <v>3.89</v>
      </c>
      <c r="AW282">
        <v>0.84430000000000005</v>
      </c>
      <c r="AX282">
        <v>3.5813999999999999</v>
      </c>
      <c r="AY282">
        <v>3.3342000000000001</v>
      </c>
      <c r="AZ282">
        <v>2.9519000000000002</v>
      </c>
      <c r="BA282">
        <v>3.9144999999999999</v>
      </c>
      <c r="BB282">
        <v>4.4725000000000001</v>
      </c>
      <c r="BC282">
        <v>4.3421000000000003</v>
      </c>
      <c r="BD282">
        <v>3.7467000000000001</v>
      </c>
      <c r="BE282">
        <v>1.7257</v>
      </c>
      <c r="BF282">
        <v>3.8613</v>
      </c>
      <c r="BG282">
        <v>3.1120999999999999</v>
      </c>
      <c r="BH282">
        <v>2.7464</v>
      </c>
      <c r="BI282">
        <v>3.9849999999999999</v>
      </c>
      <c r="BJ282">
        <v>4.5734000000000004</v>
      </c>
      <c r="BK282">
        <v>4.367</v>
      </c>
      <c r="BL282">
        <v>3.8340999999999998</v>
      </c>
      <c r="BM282">
        <v>1.6415999999999999</v>
      </c>
      <c r="BN282">
        <v>3.9047000000000001</v>
      </c>
      <c r="BO282">
        <v>1.4568000000000001</v>
      </c>
      <c r="BP282">
        <v>1.5343</v>
      </c>
      <c r="BQ282">
        <v>1.7608999999999999</v>
      </c>
      <c r="BR282">
        <v>1.8854</v>
      </c>
      <c r="BS282">
        <v>1.8826000000000001</v>
      </c>
      <c r="BT282">
        <v>1.6753</v>
      </c>
      <c r="BU282">
        <v>1.3749</v>
      </c>
      <c r="BV282">
        <v>1.8696999999999999</v>
      </c>
      <c r="BW282">
        <v>1.3694</v>
      </c>
      <c r="BX282">
        <v>1.3440000000000001</v>
      </c>
      <c r="BY282">
        <v>1.6279999999999999</v>
      </c>
      <c r="BZ282">
        <v>1.7393000000000001</v>
      </c>
      <c r="CA282">
        <v>1.7912999999999999</v>
      </c>
      <c r="CB282">
        <v>1.5392999999999999</v>
      </c>
      <c r="CC282">
        <v>1.3139000000000001</v>
      </c>
      <c r="CD282">
        <v>1.8403</v>
      </c>
    </row>
    <row r="283" spans="1:82" x14ac:dyDescent="0.2">
      <c r="A283">
        <v>44.306389000000003</v>
      </c>
      <c r="B283" s="3" t="s">
        <v>666</v>
      </c>
      <c r="C283">
        <v>4.0541999999999998</v>
      </c>
      <c r="D283">
        <v>4.0399999999999998E-2</v>
      </c>
      <c r="E283">
        <v>0.64070000000000005</v>
      </c>
      <c r="F283">
        <v>2.8881000000000001</v>
      </c>
      <c r="G283">
        <v>2.5522</v>
      </c>
      <c r="H283">
        <v>0.55269999999999997</v>
      </c>
      <c r="I283">
        <v>4.4600000000000001E-2</v>
      </c>
      <c r="J283">
        <v>3.6688999999999998</v>
      </c>
      <c r="K283">
        <v>4.5400999999999998</v>
      </c>
      <c r="L283">
        <v>4.3499999999999997E-2</v>
      </c>
      <c r="M283">
        <v>0.56579999999999997</v>
      </c>
      <c r="N283">
        <v>2.5524</v>
      </c>
      <c r="O283">
        <v>2.6951000000000001</v>
      </c>
      <c r="P283">
        <v>0.56079999999999997</v>
      </c>
      <c r="Q283">
        <v>3.49E-2</v>
      </c>
      <c r="R283">
        <v>3.6861000000000002</v>
      </c>
      <c r="S283">
        <v>3.9207000000000001</v>
      </c>
      <c r="T283">
        <v>0.76839999999999997</v>
      </c>
      <c r="U283">
        <v>913.14430000000004</v>
      </c>
      <c r="V283">
        <v>6.7671999999999999</v>
      </c>
      <c r="W283">
        <v>6.3541999999999996</v>
      </c>
      <c r="X283">
        <v>5.7417999999999996</v>
      </c>
      <c r="Y283">
        <v>0.66049999999999998</v>
      </c>
      <c r="Z283">
        <v>4.1820000000000004</v>
      </c>
      <c r="AA283">
        <v>3.8801000000000001</v>
      </c>
      <c r="AB283">
        <v>0.75449999999999995</v>
      </c>
      <c r="AC283">
        <v>5.8722000000000003</v>
      </c>
      <c r="AD283">
        <v>7.2888000000000002</v>
      </c>
      <c r="AE283">
        <v>6.4339000000000004</v>
      </c>
      <c r="AF283">
        <v>5.6295999999999999</v>
      </c>
      <c r="AG283">
        <v>0.66420000000000001</v>
      </c>
      <c r="AH283">
        <v>4.4337999999999997</v>
      </c>
      <c r="AI283">
        <v>3.4386000000000001</v>
      </c>
      <c r="AJ283">
        <v>1.373</v>
      </c>
      <c r="AK283">
        <v>4.2603</v>
      </c>
      <c r="AL283">
        <v>4.7938000000000001</v>
      </c>
      <c r="AM283">
        <v>4.6939000000000002</v>
      </c>
      <c r="AN283">
        <v>4.08</v>
      </c>
      <c r="AO283">
        <v>0.96730000000000005</v>
      </c>
      <c r="AP283">
        <v>3.6928000000000001</v>
      </c>
      <c r="AQ283">
        <v>3.2463000000000002</v>
      </c>
      <c r="AR283">
        <v>1.4888999999999999</v>
      </c>
      <c r="AS283">
        <v>3.9013</v>
      </c>
      <c r="AT283">
        <v>4.6003999999999996</v>
      </c>
      <c r="AU283">
        <v>4.2847999999999997</v>
      </c>
      <c r="AV283">
        <v>3.8544</v>
      </c>
      <c r="AW283">
        <v>0.83509999999999995</v>
      </c>
      <c r="AX283">
        <v>3.5813999999999999</v>
      </c>
      <c r="AY283">
        <v>3.3039999999999998</v>
      </c>
      <c r="AZ283">
        <v>2.9201000000000001</v>
      </c>
      <c r="BA283">
        <v>3.9117000000000002</v>
      </c>
      <c r="BB283">
        <v>4.4577999999999998</v>
      </c>
      <c r="BC283">
        <v>4.3349000000000002</v>
      </c>
      <c r="BD283">
        <v>3.7688999999999999</v>
      </c>
      <c r="BE283">
        <v>1.7318</v>
      </c>
      <c r="BF283">
        <v>3.8338999999999999</v>
      </c>
      <c r="BG283">
        <v>3.101</v>
      </c>
      <c r="BH283">
        <v>2.7677999999999998</v>
      </c>
      <c r="BI283">
        <v>3.9777999999999998</v>
      </c>
      <c r="BJ283">
        <v>4.5505000000000004</v>
      </c>
      <c r="BK283">
        <v>4.3890000000000002</v>
      </c>
      <c r="BL283">
        <v>3.8191000000000002</v>
      </c>
      <c r="BM283">
        <v>1.649</v>
      </c>
      <c r="BN283">
        <v>3.8641999999999999</v>
      </c>
      <c r="BO283">
        <v>1.4468000000000001</v>
      </c>
      <c r="BP283">
        <v>1.5178</v>
      </c>
      <c r="BQ283">
        <v>1.766</v>
      </c>
      <c r="BR283">
        <v>1.88</v>
      </c>
      <c r="BS283">
        <v>1.8821000000000001</v>
      </c>
      <c r="BT283">
        <v>1.6601999999999999</v>
      </c>
      <c r="BU283">
        <v>1.385</v>
      </c>
      <c r="BV283">
        <v>1.879</v>
      </c>
      <c r="BW283">
        <v>1.3658999999999999</v>
      </c>
      <c r="BX283">
        <v>1.3425</v>
      </c>
      <c r="BY283">
        <v>1.6329</v>
      </c>
      <c r="BZ283">
        <v>1.7404999999999999</v>
      </c>
      <c r="CA283">
        <v>1.8044</v>
      </c>
      <c r="CB283">
        <v>1.5347999999999999</v>
      </c>
      <c r="CC283">
        <v>1.3147</v>
      </c>
      <c r="CD283">
        <v>1.8338000000000001</v>
      </c>
    </row>
    <row r="284" spans="1:82" x14ac:dyDescent="0.2">
      <c r="A284">
        <v>44.556666999999997</v>
      </c>
      <c r="B284" s="3" t="s">
        <v>667</v>
      </c>
      <c r="C284">
        <v>4.0420999999999996</v>
      </c>
      <c r="D284">
        <v>3.95E-2</v>
      </c>
      <c r="E284">
        <v>0.63400000000000001</v>
      </c>
      <c r="F284">
        <v>2.895</v>
      </c>
      <c r="G284">
        <v>2.5133999999999999</v>
      </c>
      <c r="H284">
        <v>0.54669999999999996</v>
      </c>
      <c r="I284">
        <v>4.2599999999999999E-2</v>
      </c>
      <c r="J284">
        <v>3.6741999999999999</v>
      </c>
      <c r="K284">
        <v>4.5172999999999996</v>
      </c>
      <c r="L284">
        <v>4.48E-2</v>
      </c>
      <c r="M284">
        <v>0.5524</v>
      </c>
      <c r="N284">
        <v>2.5611999999999999</v>
      </c>
      <c r="O284">
        <v>2.6690999999999998</v>
      </c>
      <c r="P284">
        <v>0.53949999999999998</v>
      </c>
      <c r="Q284">
        <v>3.2000000000000001E-2</v>
      </c>
      <c r="R284">
        <v>3.7204999999999999</v>
      </c>
      <c r="S284">
        <v>3.8696000000000002</v>
      </c>
      <c r="T284">
        <v>0.75449999999999995</v>
      </c>
      <c r="U284">
        <v>913.1771</v>
      </c>
      <c r="V284">
        <v>6.7885</v>
      </c>
      <c r="W284">
        <v>6.3944000000000001</v>
      </c>
      <c r="X284">
        <v>5.8029000000000002</v>
      </c>
      <c r="Y284">
        <v>0.65910000000000002</v>
      </c>
      <c r="Z284">
        <v>4.2145999999999999</v>
      </c>
      <c r="AA284">
        <v>3.8651</v>
      </c>
      <c r="AB284">
        <v>0.74880000000000002</v>
      </c>
      <c r="AC284">
        <v>5.8992000000000004</v>
      </c>
      <c r="AD284">
        <v>7.2862999999999998</v>
      </c>
      <c r="AE284">
        <v>6.4280999999999997</v>
      </c>
      <c r="AF284">
        <v>5.6551</v>
      </c>
      <c r="AG284">
        <v>0.65700000000000003</v>
      </c>
      <c r="AH284">
        <v>4.375</v>
      </c>
      <c r="AI284">
        <v>3.4186999999999999</v>
      </c>
      <c r="AJ284">
        <v>1.3557999999999999</v>
      </c>
      <c r="AK284">
        <v>4.2420999999999998</v>
      </c>
      <c r="AL284">
        <v>4.8087</v>
      </c>
      <c r="AM284">
        <v>4.6784999999999997</v>
      </c>
      <c r="AN284">
        <v>4.1128999999999998</v>
      </c>
      <c r="AO284">
        <v>0.96360000000000001</v>
      </c>
      <c r="AP284">
        <v>3.6846999999999999</v>
      </c>
      <c r="AQ284">
        <v>3.266</v>
      </c>
      <c r="AR284">
        <v>1.4623999999999999</v>
      </c>
      <c r="AS284">
        <v>3.9102000000000001</v>
      </c>
      <c r="AT284">
        <v>4.5591999999999997</v>
      </c>
      <c r="AU284">
        <v>4.2827000000000002</v>
      </c>
      <c r="AV284">
        <v>3.8731</v>
      </c>
      <c r="AW284">
        <v>0.81599999999999995</v>
      </c>
      <c r="AX284">
        <v>3.5520999999999998</v>
      </c>
      <c r="AY284">
        <v>3.2986</v>
      </c>
      <c r="AZ284">
        <v>2.9369999999999998</v>
      </c>
      <c r="BA284">
        <v>3.9497</v>
      </c>
      <c r="BB284">
        <v>4.4797000000000002</v>
      </c>
      <c r="BC284">
        <v>4.3597000000000001</v>
      </c>
      <c r="BD284">
        <v>3.7421000000000002</v>
      </c>
      <c r="BE284">
        <v>1.7335</v>
      </c>
      <c r="BF284">
        <v>3.8262</v>
      </c>
      <c r="BG284">
        <v>3.1208</v>
      </c>
      <c r="BH284">
        <v>2.7589000000000001</v>
      </c>
      <c r="BI284">
        <v>3.9874000000000001</v>
      </c>
      <c r="BJ284">
        <v>4.5278</v>
      </c>
      <c r="BK284">
        <v>4.3399000000000001</v>
      </c>
      <c r="BL284">
        <v>3.8208000000000002</v>
      </c>
      <c r="BM284">
        <v>1.6451</v>
      </c>
      <c r="BN284">
        <v>3.8216999999999999</v>
      </c>
      <c r="BO284">
        <v>1.4498</v>
      </c>
      <c r="BP284">
        <v>1.5066999999999999</v>
      </c>
      <c r="BQ284">
        <v>1.7595000000000001</v>
      </c>
      <c r="BR284">
        <v>1.8769</v>
      </c>
      <c r="BS284">
        <v>1.8597999999999999</v>
      </c>
      <c r="BT284">
        <v>1.6603000000000001</v>
      </c>
      <c r="BU284">
        <v>1.3798999999999999</v>
      </c>
      <c r="BV284">
        <v>1.8778999999999999</v>
      </c>
      <c r="BW284">
        <v>1.3761000000000001</v>
      </c>
      <c r="BX284">
        <v>1.3277000000000001</v>
      </c>
      <c r="BY284">
        <v>1.6408</v>
      </c>
      <c r="BZ284">
        <v>1.7383</v>
      </c>
      <c r="CA284">
        <v>1.7952999999999999</v>
      </c>
      <c r="CB284">
        <v>1.5345</v>
      </c>
      <c r="CC284">
        <v>1.3067</v>
      </c>
      <c r="CD284">
        <v>1.8083</v>
      </c>
    </row>
    <row r="285" spans="1:82" x14ac:dyDescent="0.2">
      <c r="A285">
        <v>44.806666999999997</v>
      </c>
      <c r="B285" s="3" t="s">
        <v>668</v>
      </c>
      <c r="C285">
        <v>4.0464000000000002</v>
      </c>
      <c r="D285">
        <v>3.56E-2</v>
      </c>
      <c r="E285">
        <v>0.62380000000000002</v>
      </c>
      <c r="F285">
        <v>2.8401999999999998</v>
      </c>
      <c r="G285">
        <v>2.4954999999999998</v>
      </c>
      <c r="H285">
        <v>0.53910000000000002</v>
      </c>
      <c r="I285">
        <v>4.2299999999999997E-2</v>
      </c>
      <c r="J285">
        <v>3.6743000000000001</v>
      </c>
      <c r="K285">
        <v>4.4934000000000003</v>
      </c>
      <c r="L285">
        <v>4.1700000000000001E-2</v>
      </c>
      <c r="M285">
        <v>0.5383</v>
      </c>
      <c r="N285">
        <v>2.5428000000000002</v>
      </c>
      <c r="O285">
        <v>2.6493000000000002</v>
      </c>
      <c r="P285">
        <v>0.53129999999999999</v>
      </c>
      <c r="Q285">
        <v>0.03</v>
      </c>
      <c r="R285">
        <v>3.7033</v>
      </c>
      <c r="S285">
        <v>3.8828</v>
      </c>
      <c r="T285">
        <v>0.75280000000000002</v>
      </c>
      <c r="U285">
        <v>913.1771</v>
      </c>
      <c r="V285">
        <v>6.7887000000000004</v>
      </c>
      <c r="W285">
        <v>6.4665999999999997</v>
      </c>
      <c r="X285">
        <v>5.7827000000000002</v>
      </c>
      <c r="Y285">
        <v>0.65229999999999999</v>
      </c>
      <c r="Z285">
        <v>4.2007000000000003</v>
      </c>
      <c r="AA285">
        <v>3.8671000000000002</v>
      </c>
      <c r="AB285">
        <v>0.73829999999999996</v>
      </c>
      <c r="AC285">
        <v>5.8860999999999999</v>
      </c>
      <c r="AD285">
        <v>7.2610000000000001</v>
      </c>
      <c r="AE285">
        <v>6.3895999999999997</v>
      </c>
      <c r="AF285">
        <v>5.6417000000000002</v>
      </c>
      <c r="AG285">
        <v>0.64800000000000002</v>
      </c>
      <c r="AH285">
        <v>4.3707000000000003</v>
      </c>
      <c r="AI285">
        <v>3.3885999999999998</v>
      </c>
      <c r="AJ285">
        <v>1.3346</v>
      </c>
      <c r="AK285">
        <v>4.2098000000000004</v>
      </c>
      <c r="AL285">
        <v>4.7854999999999999</v>
      </c>
      <c r="AM285">
        <v>4.6569000000000003</v>
      </c>
      <c r="AN285">
        <v>4.1043000000000003</v>
      </c>
      <c r="AO285">
        <v>0.95599999999999996</v>
      </c>
      <c r="AP285">
        <v>3.6875</v>
      </c>
      <c r="AQ285">
        <v>3.2303000000000002</v>
      </c>
      <c r="AR285">
        <v>1.4294</v>
      </c>
      <c r="AS285">
        <v>3.9051999999999998</v>
      </c>
      <c r="AT285">
        <v>4.5749000000000004</v>
      </c>
      <c r="AU285">
        <v>4.2915999999999999</v>
      </c>
      <c r="AV285">
        <v>3.8744000000000001</v>
      </c>
      <c r="AW285">
        <v>0.79949999999999999</v>
      </c>
      <c r="AX285">
        <v>3.56</v>
      </c>
      <c r="AY285">
        <v>3.2991000000000001</v>
      </c>
      <c r="AZ285">
        <v>2.9373999999999998</v>
      </c>
      <c r="BA285">
        <v>3.9388999999999998</v>
      </c>
      <c r="BB285">
        <v>4.4878</v>
      </c>
      <c r="BC285">
        <v>4.3681999999999999</v>
      </c>
      <c r="BD285">
        <v>3.7282999999999999</v>
      </c>
      <c r="BE285">
        <v>1.7386999999999999</v>
      </c>
      <c r="BF285">
        <v>3.8224</v>
      </c>
      <c r="BG285">
        <v>3.0916999999999999</v>
      </c>
      <c r="BH285">
        <v>2.7414999999999998</v>
      </c>
      <c r="BI285">
        <v>3.9899</v>
      </c>
      <c r="BJ285">
        <v>4.5133999999999999</v>
      </c>
      <c r="BK285">
        <v>4.3272000000000004</v>
      </c>
      <c r="BL285">
        <v>3.8235999999999999</v>
      </c>
      <c r="BM285">
        <v>1.6369</v>
      </c>
      <c r="BN285">
        <v>3.8376000000000001</v>
      </c>
      <c r="BO285">
        <v>1.4418</v>
      </c>
      <c r="BP285">
        <v>1.5059</v>
      </c>
      <c r="BQ285">
        <v>1.7677</v>
      </c>
      <c r="BR285">
        <v>1.8728</v>
      </c>
      <c r="BS285">
        <v>1.8709</v>
      </c>
      <c r="BT285">
        <v>1.6698</v>
      </c>
      <c r="BU285">
        <v>1.3577999999999999</v>
      </c>
      <c r="BV285">
        <v>1.8653</v>
      </c>
      <c r="BW285">
        <v>1.3607</v>
      </c>
      <c r="BX285">
        <v>1.3369</v>
      </c>
      <c r="BY285">
        <v>1.6422000000000001</v>
      </c>
      <c r="BZ285">
        <v>1.7298</v>
      </c>
      <c r="CA285">
        <v>1.7802</v>
      </c>
      <c r="CB285">
        <v>1.5236000000000001</v>
      </c>
      <c r="CC285">
        <v>1.3019000000000001</v>
      </c>
      <c r="CD285">
        <v>1.8105</v>
      </c>
    </row>
    <row r="286" spans="1:82" x14ac:dyDescent="0.2">
      <c r="A286">
        <v>45.056111000000001</v>
      </c>
      <c r="B286" s="3" t="s">
        <v>669</v>
      </c>
      <c r="C286">
        <v>4.0594999999999999</v>
      </c>
      <c r="D286">
        <v>3.4799999999999998E-2</v>
      </c>
      <c r="E286">
        <v>0.61529999999999996</v>
      </c>
      <c r="F286">
        <v>2.8389000000000002</v>
      </c>
      <c r="G286">
        <v>2.4912999999999998</v>
      </c>
      <c r="H286">
        <v>0.53129999999999999</v>
      </c>
      <c r="I286">
        <v>4.1799999999999997E-2</v>
      </c>
      <c r="J286">
        <v>3.6579000000000002</v>
      </c>
      <c r="K286">
        <v>4.4720000000000004</v>
      </c>
      <c r="L286">
        <v>4.2299999999999997E-2</v>
      </c>
      <c r="M286">
        <v>0.52729999999999999</v>
      </c>
      <c r="N286">
        <v>2.5070999999999999</v>
      </c>
      <c r="O286">
        <v>2.6214</v>
      </c>
      <c r="P286">
        <v>0.52180000000000004</v>
      </c>
      <c r="Q286">
        <v>3.0099999999999998E-2</v>
      </c>
      <c r="R286">
        <v>3.7016</v>
      </c>
      <c r="S286">
        <v>3.8793000000000002</v>
      </c>
      <c r="T286">
        <v>0.749</v>
      </c>
      <c r="U286">
        <v>913.19809999999995</v>
      </c>
      <c r="V286">
        <v>6.8493000000000004</v>
      </c>
      <c r="W286">
        <v>6.4695</v>
      </c>
      <c r="X286">
        <v>5.7755000000000001</v>
      </c>
      <c r="Y286">
        <v>0.64</v>
      </c>
      <c r="Z286">
        <v>4.1772</v>
      </c>
      <c r="AA286">
        <v>3.8296000000000001</v>
      </c>
      <c r="AB286">
        <v>0.73360000000000003</v>
      </c>
      <c r="AC286">
        <v>5.8796999999999997</v>
      </c>
      <c r="AD286">
        <v>7.2731000000000003</v>
      </c>
      <c r="AE286">
        <v>6.4076000000000004</v>
      </c>
      <c r="AF286">
        <v>5.6809000000000003</v>
      </c>
      <c r="AG286">
        <v>0.64090000000000003</v>
      </c>
      <c r="AH286">
        <v>4.3712</v>
      </c>
      <c r="AI286">
        <v>3.3797999999999999</v>
      </c>
      <c r="AJ286">
        <v>1.3241000000000001</v>
      </c>
      <c r="AK286">
        <v>4.2019000000000002</v>
      </c>
      <c r="AL286">
        <v>4.7287999999999997</v>
      </c>
      <c r="AM286">
        <v>4.6478000000000002</v>
      </c>
      <c r="AN286">
        <v>4.1205999999999996</v>
      </c>
      <c r="AO286">
        <v>0.94299999999999995</v>
      </c>
      <c r="AP286">
        <v>3.7050000000000001</v>
      </c>
      <c r="AQ286">
        <v>3.2139000000000002</v>
      </c>
      <c r="AR286">
        <v>1.4280999999999999</v>
      </c>
      <c r="AS286">
        <v>3.9142000000000001</v>
      </c>
      <c r="AT286">
        <v>4.5637999999999996</v>
      </c>
      <c r="AU286">
        <v>4.2808999999999999</v>
      </c>
      <c r="AV286">
        <v>3.8426999999999998</v>
      </c>
      <c r="AW286">
        <v>0.78539999999999999</v>
      </c>
      <c r="AX286">
        <v>3.5358000000000001</v>
      </c>
      <c r="AY286">
        <v>3.2787000000000002</v>
      </c>
      <c r="AZ286">
        <v>2.9289000000000001</v>
      </c>
      <c r="BA286">
        <v>3.9601000000000002</v>
      </c>
      <c r="BB286">
        <v>4.4454000000000002</v>
      </c>
      <c r="BC286">
        <v>4.3392999999999997</v>
      </c>
      <c r="BD286">
        <v>3.7463000000000002</v>
      </c>
      <c r="BE286">
        <v>1.7121999999999999</v>
      </c>
      <c r="BF286">
        <v>3.7886000000000002</v>
      </c>
      <c r="BG286">
        <v>3.0709</v>
      </c>
      <c r="BH286">
        <v>2.7551999999999999</v>
      </c>
      <c r="BI286">
        <v>3.9722</v>
      </c>
      <c r="BJ286">
        <v>4.5164999999999997</v>
      </c>
      <c r="BK286">
        <v>4.3207000000000004</v>
      </c>
      <c r="BL286">
        <v>3.8216999999999999</v>
      </c>
      <c r="BM286">
        <v>1.6454</v>
      </c>
      <c r="BN286">
        <v>3.8127</v>
      </c>
      <c r="BO286">
        <v>1.4431</v>
      </c>
      <c r="BP286">
        <v>1.4897</v>
      </c>
      <c r="BQ286">
        <v>1.7619</v>
      </c>
      <c r="BR286">
        <v>1.8483000000000001</v>
      </c>
      <c r="BS286">
        <v>1.8864000000000001</v>
      </c>
      <c r="BT286">
        <v>1.6357999999999999</v>
      </c>
      <c r="BU286">
        <v>1.3601000000000001</v>
      </c>
      <c r="BV286">
        <v>1.837</v>
      </c>
      <c r="BW286">
        <v>1.3483000000000001</v>
      </c>
      <c r="BX286">
        <v>1.351</v>
      </c>
      <c r="BY286">
        <v>1.6372</v>
      </c>
      <c r="BZ286">
        <v>1.7447999999999999</v>
      </c>
      <c r="CA286">
        <v>1.7810999999999999</v>
      </c>
      <c r="CB286">
        <v>1.532</v>
      </c>
      <c r="CC286">
        <v>1.3028</v>
      </c>
      <c r="CD286">
        <v>1.8005</v>
      </c>
    </row>
    <row r="287" spans="1:82" x14ac:dyDescent="0.2">
      <c r="A287">
        <v>45.306389000000003</v>
      </c>
      <c r="B287" s="3" t="s">
        <v>670</v>
      </c>
      <c r="C287">
        <v>4.0555000000000003</v>
      </c>
      <c r="D287">
        <v>3.2300000000000002E-2</v>
      </c>
      <c r="E287">
        <v>0.60160000000000002</v>
      </c>
      <c r="F287">
        <v>2.8418000000000001</v>
      </c>
      <c r="G287">
        <v>2.4748999999999999</v>
      </c>
      <c r="H287">
        <v>0.52710000000000001</v>
      </c>
      <c r="I287">
        <v>4.3200000000000002E-2</v>
      </c>
      <c r="J287">
        <v>3.6943999999999999</v>
      </c>
      <c r="K287">
        <v>4.4981</v>
      </c>
      <c r="L287">
        <v>4.0300000000000002E-2</v>
      </c>
      <c r="M287">
        <v>0.51749999999999996</v>
      </c>
      <c r="N287">
        <v>2.4769999999999999</v>
      </c>
      <c r="O287">
        <v>2.6175999999999999</v>
      </c>
      <c r="P287">
        <v>0.50980000000000003</v>
      </c>
      <c r="Q287">
        <v>3.1E-2</v>
      </c>
      <c r="R287">
        <v>3.7157</v>
      </c>
      <c r="S287">
        <v>3.8805000000000001</v>
      </c>
      <c r="T287">
        <v>0.73270000000000002</v>
      </c>
      <c r="U287">
        <v>913.19060000000002</v>
      </c>
      <c r="V287">
        <v>6.8094999999999999</v>
      </c>
      <c r="W287">
        <v>6.4073000000000002</v>
      </c>
      <c r="X287">
        <v>5.7218999999999998</v>
      </c>
      <c r="Y287">
        <v>0.62849999999999995</v>
      </c>
      <c r="Z287">
        <v>4.2095000000000002</v>
      </c>
      <c r="AA287">
        <v>3.8090999999999999</v>
      </c>
      <c r="AB287">
        <v>0.72529999999999994</v>
      </c>
      <c r="AC287">
        <v>5.8434999999999997</v>
      </c>
      <c r="AD287">
        <v>7.3385999999999996</v>
      </c>
      <c r="AE287">
        <v>6.4191000000000003</v>
      </c>
      <c r="AF287">
        <v>5.6837999999999997</v>
      </c>
      <c r="AG287">
        <v>0.63129999999999997</v>
      </c>
      <c r="AH287">
        <v>4.3356000000000003</v>
      </c>
      <c r="AI287">
        <v>3.3220999999999998</v>
      </c>
      <c r="AJ287">
        <v>1.3095000000000001</v>
      </c>
      <c r="AK287">
        <v>4.2117000000000004</v>
      </c>
      <c r="AL287">
        <v>4.7248000000000001</v>
      </c>
      <c r="AM287">
        <v>4.6741000000000001</v>
      </c>
      <c r="AN287">
        <v>4.1132</v>
      </c>
      <c r="AO287">
        <v>0.93620000000000003</v>
      </c>
      <c r="AP287">
        <v>3.7158000000000002</v>
      </c>
      <c r="AQ287">
        <v>3.2147000000000001</v>
      </c>
      <c r="AR287">
        <v>1.4200999999999999</v>
      </c>
      <c r="AS287">
        <v>3.8919999999999999</v>
      </c>
      <c r="AT287">
        <v>4.57</v>
      </c>
      <c r="AU287">
        <v>4.2763</v>
      </c>
      <c r="AV287">
        <v>3.8706999999999998</v>
      </c>
      <c r="AW287">
        <v>0.77769999999999995</v>
      </c>
      <c r="AX287">
        <v>3.5274999999999999</v>
      </c>
      <c r="AY287">
        <v>3.2446000000000002</v>
      </c>
      <c r="AZ287">
        <v>2.9456000000000002</v>
      </c>
      <c r="BA287">
        <v>3.9512</v>
      </c>
      <c r="BB287">
        <v>4.4478999999999997</v>
      </c>
      <c r="BC287">
        <v>4.3164999999999996</v>
      </c>
      <c r="BD287">
        <v>3.7667000000000002</v>
      </c>
      <c r="BE287">
        <v>1.7132000000000001</v>
      </c>
      <c r="BF287">
        <v>3.7772999999999999</v>
      </c>
      <c r="BG287">
        <v>3.0779999999999998</v>
      </c>
      <c r="BH287">
        <v>2.7536999999999998</v>
      </c>
      <c r="BI287">
        <v>3.9975000000000001</v>
      </c>
      <c r="BJ287">
        <v>4.4869000000000003</v>
      </c>
      <c r="BK287">
        <v>4.3234000000000004</v>
      </c>
      <c r="BL287">
        <v>3.8068</v>
      </c>
      <c r="BM287">
        <v>1.6476999999999999</v>
      </c>
      <c r="BN287">
        <v>3.7846000000000002</v>
      </c>
      <c r="BO287">
        <v>1.4427000000000001</v>
      </c>
      <c r="BP287">
        <v>1.4850000000000001</v>
      </c>
      <c r="BQ287">
        <v>1.7493000000000001</v>
      </c>
      <c r="BR287">
        <v>1.8531</v>
      </c>
      <c r="BS287">
        <v>1.8792</v>
      </c>
      <c r="BT287">
        <v>1.6384000000000001</v>
      </c>
      <c r="BU287">
        <v>1.3611</v>
      </c>
      <c r="BV287">
        <v>1.8216000000000001</v>
      </c>
      <c r="BW287">
        <v>1.3607</v>
      </c>
      <c r="BX287">
        <v>1.3488</v>
      </c>
      <c r="BY287">
        <v>1.6329</v>
      </c>
      <c r="BZ287">
        <v>1.7378</v>
      </c>
      <c r="CA287">
        <v>1.7664</v>
      </c>
      <c r="CB287">
        <v>1.5177</v>
      </c>
      <c r="CC287">
        <v>1.2936000000000001</v>
      </c>
      <c r="CD287">
        <v>1.7950999999999999</v>
      </c>
    </row>
    <row r="288" spans="1:82" x14ac:dyDescent="0.2">
      <c r="A288">
        <v>45.555278000000001</v>
      </c>
      <c r="B288" s="3" t="s">
        <v>671</v>
      </c>
      <c r="C288">
        <v>4.0362</v>
      </c>
      <c r="D288">
        <v>3.4799999999999998E-2</v>
      </c>
      <c r="E288">
        <v>0.59179999999999999</v>
      </c>
      <c r="F288">
        <v>2.8431000000000002</v>
      </c>
      <c r="G288">
        <v>2.464</v>
      </c>
      <c r="H288">
        <v>0.50429999999999997</v>
      </c>
      <c r="I288">
        <v>4.02E-2</v>
      </c>
      <c r="J288">
        <v>3.6808999999999998</v>
      </c>
      <c r="K288">
        <v>4.4962999999999997</v>
      </c>
      <c r="L288">
        <v>0.04</v>
      </c>
      <c r="M288">
        <v>0.50490000000000002</v>
      </c>
      <c r="N288">
        <v>2.4443999999999999</v>
      </c>
      <c r="O288">
        <v>2.5855000000000001</v>
      </c>
      <c r="P288">
        <v>0.49640000000000001</v>
      </c>
      <c r="Q288">
        <v>2.98E-2</v>
      </c>
      <c r="R288">
        <v>3.6972</v>
      </c>
      <c r="S288">
        <v>3.8246000000000002</v>
      </c>
      <c r="T288">
        <v>0.72729999999999995</v>
      </c>
      <c r="U288">
        <v>913.18550000000005</v>
      </c>
      <c r="V288">
        <v>6.7896000000000001</v>
      </c>
      <c r="W288">
        <v>6.3319999999999999</v>
      </c>
      <c r="X288">
        <v>5.7127999999999997</v>
      </c>
      <c r="Y288">
        <v>0.61350000000000005</v>
      </c>
      <c r="Z288">
        <v>4.1707000000000001</v>
      </c>
      <c r="AA288">
        <v>3.8290999999999999</v>
      </c>
      <c r="AB288">
        <v>0.71419999999999995</v>
      </c>
      <c r="AC288">
        <v>5.8677999999999999</v>
      </c>
      <c r="AD288">
        <v>7.3426999999999998</v>
      </c>
      <c r="AE288">
        <v>6.3868999999999998</v>
      </c>
      <c r="AF288">
        <v>5.7092000000000001</v>
      </c>
      <c r="AG288">
        <v>0.62570000000000003</v>
      </c>
      <c r="AH288">
        <v>4.3103999999999996</v>
      </c>
      <c r="AI288">
        <v>3.3376000000000001</v>
      </c>
      <c r="AJ288">
        <v>1.3021</v>
      </c>
      <c r="AK288">
        <v>4.2055999999999996</v>
      </c>
      <c r="AL288">
        <v>4.7853000000000003</v>
      </c>
      <c r="AM288">
        <v>4.6837999999999997</v>
      </c>
      <c r="AN288">
        <v>4.1041999999999996</v>
      </c>
      <c r="AO288">
        <v>0.92789999999999995</v>
      </c>
      <c r="AP288">
        <v>3.6959</v>
      </c>
      <c r="AQ288">
        <v>3.2004999999999999</v>
      </c>
      <c r="AR288">
        <v>1.4056</v>
      </c>
      <c r="AS288">
        <v>3.8481999999999998</v>
      </c>
      <c r="AT288">
        <v>4.5358000000000001</v>
      </c>
      <c r="AU288">
        <v>4.2838000000000003</v>
      </c>
      <c r="AV288">
        <v>3.9137</v>
      </c>
      <c r="AW288">
        <v>0.75880000000000003</v>
      </c>
      <c r="AX288">
        <v>3.5339999999999998</v>
      </c>
      <c r="AY288">
        <v>3.2631000000000001</v>
      </c>
      <c r="AZ288">
        <v>2.9285000000000001</v>
      </c>
      <c r="BA288">
        <v>3.9571000000000001</v>
      </c>
      <c r="BB288">
        <v>4.3937999999999997</v>
      </c>
      <c r="BC288">
        <v>4.2835999999999999</v>
      </c>
      <c r="BD288">
        <v>3.7637999999999998</v>
      </c>
      <c r="BE288">
        <v>1.7051000000000001</v>
      </c>
      <c r="BF288">
        <v>3.8033000000000001</v>
      </c>
      <c r="BG288">
        <v>3.0535999999999999</v>
      </c>
      <c r="BH288">
        <v>2.7721</v>
      </c>
      <c r="BI288">
        <v>4.0137999999999998</v>
      </c>
      <c r="BJ288">
        <v>4.4824000000000002</v>
      </c>
      <c r="BK288">
        <v>4.2968999999999999</v>
      </c>
      <c r="BL288">
        <v>3.8039000000000001</v>
      </c>
      <c r="BM288">
        <v>1.6418999999999999</v>
      </c>
      <c r="BN288">
        <v>3.7747000000000002</v>
      </c>
      <c r="BO288">
        <v>1.4323999999999999</v>
      </c>
      <c r="BP288">
        <v>1.4733000000000001</v>
      </c>
      <c r="BQ288">
        <v>1.7374000000000001</v>
      </c>
      <c r="BR288">
        <v>1.8661000000000001</v>
      </c>
      <c r="BS288">
        <v>1.891</v>
      </c>
      <c r="BT288">
        <v>1.6316999999999999</v>
      </c>
      <c r="BU288">
        <v>1.3575999999999999</v>
      </c>
      <c r="BV288">
        <v>1.8381000000000001</v>
      </c>
      <c r="BW288">
        <v>1.3593999999999999</v>
      </c>
      <c r="BX288">
        <v>1.3311999999999999</v>
      </c>
      <c r="BY288">
        <v>1.6294999999999999</v>
      </c>
      <c r="BZ288">
        <v>1.7577</v>
      </c>
      <c r="CA288">
        <v>1.7501</v>
      </c>
      <c r="CB288">
        <v>1.5029999999999999</v>
      </c>
      <c r="CC288">
        <v>1.2910999999999999</v>
      </c>
      <c r="CD288">
        <v>1.804</v>
      </c>
    </row>
    <row r="289" spans="1:82" x14ac:dyDescent="0.2">
      <c r="A289">
        <v>45.804443999999997</v>
      </c>
      <c r="B289" s="3" t="s">
        <v>672</v>
      </c>
      <c r="C289">
        <v>4.0430000000000001</v>
      </c>
      <c r="D289">
        <v>3.2599999999999997E-2</v>
      </c>
      <c r="E289">
        <v>0.58489999999999998</v>
      </c>
      <c r="F289">
        <v>2.8125</v>
      </c>
      <c r="G289">
        <v>2.4449000000000001</v>
      </c>
      <c r="H289">
        <v>0.497</v>
      </c>
      <c r="I289">
        <v>4.2799999999999998E-2</v>
      </c>
      <c r="J289">
        <v>3.6688000000000001</v>
      </c>
      <c r="K289">
        <v>4.4938000000000002</v>
      </c>
      <c r="L289">
        <v>4.4400000000000002E-2</v>
      </c>
      <c r="M289">
        <v>0.49759999999999999</v>
      </c>
      <c r="N289">
        <v>2.4298999999999999</v>
      </c>
      <c r="O289">
        <v>2.5846</v>
      </c>
      <c r="P289">
        <v>0.4773</v>
      </c>
      <c r="Q289">
        <v>2.9499999999999998E-2</v>
      </c>
      <c r="R289">
        <v>3.6656</v>
      </c>
      <c r="S289">
        <v>3.7713000000000001</v>
      </c>
      <c r="T289">
        <v>0.71960000000000002</v>
      </c>
      <c r="U289">
        <v>913.14760000000001</v>
      </c>
      <c r="V289">
        <v>6.7404999999999999</v>
      </c>
      <c r="W289">
        <v>6.3975</v>
      </c>
      <c r="X289">
        <v>5.7163000000000004</v>
      </c>
      <c r="Y289">
        <v>0.60309999999999997</v>
      </c>
      <c r="Z289">
        <v>4.1803999999999997</v>
      </c>
      <c r="AA289">
        <v>3.8056000000000001</v>
      </c>
      <c r="AB289">
        <v>0.7036</v>
      </c>
      <c r="AC289">
        <v>5.8525999999999998</v>
      </c>
      <c r="AD289">
        <v>7.32</v>
      </c>
      <c r="AE289">
        <v>6.3795999999999999</v>
      </c>
      <c r="AF289">
        <v>5.7069000000000001</v>
      </c>
      <c r="AG289">
        <v>0.6119</v>
      </c>
      <c r="AH289">
        <v>4.3113999999999999</v>
      </c>
      <c r="AI289">
        <v>3.3258999999999999</v>
      </c>
      <c r="AJ289">
        <v>1.2834000000000001</v>
      </c>
      <c r="AK289">
        <v>4.2046000000000001</v>
      </c>
      <c r="AL289">
        <v>4.8129</v>
      </c>
      <c r="AM289">
        <v>4.6810999999999998</v>
      </c>
      <c r="AN289">
        <v>4.1093000000000002</v>
      </c>
      <c r="AO289">
        <v>0.91369999999999996</v>
      </c>
      <c r="AP289">
        <v>3.6823000000000001</v>
      </c>
      <c r="AQ289">
        <v>3.1741999999999999</v>
      </c>
      <c r="AR289">
        <v>1.3818999999999999</v>
      </c>
      <c r="AS289">
        <v>3.8401000000000001</v>
      </c>
      <c r="AT289">
        <v>4.5349000000000004</v>
      </c>
      <c r="AU289">
        <v>4.3026999999999997</v>
      </c>
      <c r="AV289">
        <v>3.9203000000000001</v>
      </c>
      <c r="AW289">
        <v>0.75249999999999995</v>
      </c>
      <c r="AX289">
        <v>3.5413999999999999</v>
      </c>
      <c r="AY289">
        <v>3.2317</v>
      </c>
      <c r="AZ289">
        <v>2.9096000000000002</v>
      </c>
      <c r="BA289">
        <v>3.9569999999999999</v>
      </c>
      <c r="BB289">
        <v>4.4116999999999997</v>
      </c>
      <c r="BC289">
        <v>4.2545000000000002</v>
      </c>
      <c r="BD289">
        <v>3.7728999999999999</v>
      </c>
      <c r="BE289">
        <v>1.6957</v>
      </c>
      <c r="BF289">
        <v>3.798</v>
      </c>
      <c r="BG289">
        <v>3.081</v>
      </c>
      <c r="BH289">
        <v>2.7547999999999999</v>
      </c>
      <c r="BI289">
        <v>3.9817999999999998</v>
      </c>
      <c r="BJ289">
        <v>4.4741</v>
      </c>
      <c r="BK289">
        <v>4.3361000000000001</v>
      </c>
      <c r="BL289">
        <v>3.8106</v>
      </c>
      <c r="BM289">
        <v>1.6247</v>
      </c>
      <c r="BN289">
        <v>3.7654999999999998</v>
      </c>
      <c r="BO289">
        <v>1.4232</v>
      </c>
      <c r="BP289">
        <v>1.4607000000000001</v>
      </c>
      <c r="BQ289">
        <v>1.7349000000000001</v>
      </c>
      <c r="BR289">
        <v>1.8589</v>
      </c>
      <c r="BS289">
        <v>1.8969</v>
      </c>
      <c r="BT289">
        <v>1.6132</v>
      </c>
      <c r="BU289">
        <v>1.3442000000000001</v>
      </c>
      <c r="BV289">
        <v>1.8596999999999999</v>
      </c>
      <c r="BW289">
        <v>1.3601000000000001</v>
      </c>
      <c r="BX289">
        <v>1.3178000000000001</v>
      </c>
      <c r="BY289">
        <v>1.6205000000000001</v>
      </c>
      <c r="BZ289">
        <v>1.7423</v>
      </c>
      <c r="CA289">
        <v>1.7388999999999999</v>
      </c>
      <c r="CB289">
        <v>1.4914000000000001</v>
      </c>
      <c r="CC289">
        <v>1.2799</v>
      </c>
      <c r="CD289">
        <v>1.7927</v>
      </c>
    </row>
    <row r="290" spans="1:82" x14ac:dyDescent="0.2">
      <c r="A290">
        <v>46.054443999999997</v>
      </c>
      <c r="B290" s="3" t="s">
        <v>673</v>
      </c>
      <c r="C290">
        <v>3.9874999999999998</v>
      </c>
      <c r="D290">
        <v>3.3099999999999997E-2</v>
      </c>
      <c r="E290">
        <v>0.57210000000000005</v>
      </c>
      <c r="F290">
        <v>2.7772000000000001</v>
      </c>
      <c r="G290">
        <v>2.4192</v>
      </c>
      <c r="H290">
        <v>0.47910000000000003</v>
      </c>
      <c r="I290">
        <v>4.2799999999999998E-2</v>
      </c>
      <c r="J290">
        <v>3.6408999999999998</v>
      </c>
      <c r="K290">
        <v>4.4695999999999998</v>
      </c>
      <c r="L290">
        <v>4.2799999999999998E-2</v>
      </c>
      <c r="M290">
        <v>0.49230000000000002</v>
      </c>
      <c r="N290">
        <v>2.4142000000000001</v>
      </c>
      <c r="O290">
        <v>2.5568</v>
      </c>
      <c r="P290">
        <v>0.47010000000000002</v>
      </c>
      <c r="Q290">
        <v>2.7900000000000001E-2</v>
      </c>
      <c r="R290">
        <v>3.7023999999999999</v>
      </c>
      <c r="S290">
        <v>3.7614999999999998</v>
      </c>
      <c r="T290">
        <v>0.70269999999999999</v>
      </c>
      <c r="U290">
        <v>913.15419999999995</v>
      </c>
      <c r="V290">
        <v>6.7390999999999996</v>
      </c>
      <c r="W290">
        <v>6.3799000000000001</v>
      </c>
      <c r="X290">
        <v>5.6790000000000003</v>
      </c>
      <c r="Y290">
        <v>0.58650000000000002</v>
      </c>
      <c r="Z290">
        <v>4.1917</v>
      </c>
      <c r="AA290">
        <v>3.7972999999999999</v>
      </c>
      <c r="AB290">
        <v>0.69140000000000001</v>
      </c>
      <c r="AC290">
        <v>5.8714000000000004</v>
      </c>
      <c r="AD290">
        <v>7.2914000000000003</v>
      </c>
      <c r="AE290">
        <v>6.3194999999999997</v>
      </c>
      <c r="AF290">
        <v>5.6650999999999998</v>
      </c>
      <c r="AG290">
        <v>0.60529999999999995</v>
      </c>
      <c r="AH290">
        <v>4.2699999999999996</v>
      </c>
      <c r="AI290">
        <v>3.3006000000000002</v>
      </c>
      <c r="AJ290">
        <v>1.2689999999999999</v>
      </c>
      <c r="AK290">
        <v>4.2077</v>
      </c>
      <c r="AL290">
        <v>4.8146000000000004</v>
      </c>
      <c r="AM290">
        <v>4.6974</v>
      </c>
      <c r="AN290">
        <v>4.1276000000000002</v>
      </c>
      <c r="AO290">
        <v>0.90769999999999995</v>
      </c>
      <c r="AP290">
        <v>3.6735000000000002</v>
      </c>
      <c r="AQ290">
        <v>3.1989000000000001</v>
      </c>
      <c r="AR290">
        <v>1.3684000000000001</v>
      </c>
      <c r="AS290">
        <v>3.8060999999999998</v>
      </c>
      <c r="AT290">
        <v>4.5502000000000002</v>
      </c>
      <c r="AU290">
        <v>4.2714999999999996</v>
      </c>
      <c r="AV290">
        <v>3.9224000000000001</v>
      </c>
      <c r="AW290">
        <v>0.74809999999999999</v>
      </c>
      <c r="AX290">
        <v>3.5474999999999999</v>
      </c>
      <c r="AY290">
        <v>3.2345999999999999</v>
      </c>
      <c r="AZ290">
        <v>2.9342999999999999</v>
      </c>
      <c r="BA290">
        <v>3.9335</v>
      </c>
      <c r="BB290">
        <v>4.4146000000000001</v>
      </c>
      <c r="BC290">
        <v>4.2697000000000003</v>
      </c>
      <c r="BD290">
        <v>3.7608999999999999</v>
      </c>
      <c r="BE290">
        <v>1.7010000000000001</v>
      </c>
      <c r="BF290">
        <v>3.7850000000000001</v>
      </c>
      <c r="BG290">
        <v>3.0575000000000001</v>
      </c>
      <c r="BH290">
        <v>2.7484999999999999</v>
      </c>
      <c r="BI290">
        <v>3.9695999999999998</v>
      </c>
      <c r="BJ290">
        <v>4.4400000000000004</v>
      </c>
      <c r="BK290">
        <v>4.3379000000000003</v>
      </c>
      <c r="BL290">
        <v>3.7949000000000002</v>
      </c>
      <c r="BM290">
        <v>1.6154999999999999</v>
      </c>
      <c r="BN290">
        <v>3.7399</v>
      </c>
      <c r="BO290">
        <v>1.4162999999999999</v>
      </c>
      <c r="BP290">
        <v>1.4542999999999999</v>
      </c>
      <c r="BQ290">
        <v>1.7241</v>
      </c>
      <c r="BR290">
        <v>1.8685</v>
      </c>
      <c r="BS290">
        <v>1.8751</v>
      </c>
      <c r="BT290">
        <v>1.6085</v>
      </c>
      <c r="BU290">
        <v>1.3735999999999999</v>
      </c>
      <c r="BV290">
        <v>1.8521000000000001</v>
      </c>
      <c r="BW290">
        <v>1.3581000000000001</v>
      </c>
      <c r="BX290">
        <v>1.3371999999999999</v>
      </c>
      <c r="BY290">
        <v>1.6232</v>
      </c>
      <c r="BZ290">
        <v>1.7547999999999999</v>
      </c>
      <c r="CA290">
        <v>1.7358</v>
      </c>
      <c r="CB290">
        <v>1.4913000000000001</v>
      </c>
      <c r="CC290">
        <v>1.2807999999999999</v>
      </c>
      <c r="CD290">
        <v>1.7806999999999999</v>
      </c>
    </row>
    <row r="291" spans="1:82" x14ac:dyDescent="0.2">
      <c r="A291">
        <v>46.304443999999997</v>
      </c>
      <c r="B291" s="3" t="s">
        <v>674</v>
      </c>
      <c r="C291">
        <v>3.9921000000000002</v>
      </c>
      <c r="D291">
        <v>3.0800000000000001E-2</v>
      </c>
      <c r="E291">
        <v>0.5524</v>
      </c>
      <c r="F291">
        <v>2.7488999999999999</v>
      </c>
      <c r="G291">
        <v>2.3873000000000002</v>
      </c>
      <c r="H291">
        <v>0.46379999999999999</v>
      </c>
      <c r="I291">
        <v>4.24E-2</v>
      </c>
      <c r="J291">
        <v>3.6347999999999998</v>
      </c>
      <c r="K291">
        <v>4.4856999999999996</v>
      </c>
      <c r="L291">
        <v>4.2200000000000001E-2</v>
      </c>
      <c r="M291">
        <v>0.48659999999999998</v>
      </c>
      <c r="N291">
        <v>2.3923999999999999</v>
      </c>
      <c r="O291">
        <v>2.5364</v>
      </c>
      <c r="P291">
        <v>0.46550000000000002</v>
      </c>
      <c r="Q291">
        <v>2.76E-2</v>
      </c>
      <c r="R291">
        <v>3.7012</v>
      </c>
      <c r="S291">
        <v>3.7940999999999998</v>
      </c>
      <c r="T291">
        <v>0.70009999999999994</v>
      </c>
      <c r="U291">
        <v>913.18880000000001</v>
      </c>
      <c r="V291">
        <v>6.7529000000000003</v>
      </c>
      <c r="W291">
        <v>6.3339999999999996</v>
      </c>
      <c r="X291">
        <v>5.6734</v>
      </c>
      <c r="Y291">
        <v>0.58179999999999998</v>
      </c>
      <c r="Z291">
        <v>4.1909999999999998</v>
      </c>
      <c r="AA291">
        <v>3.7946</v>
      </c>
      <c r="AB291">
        <v>0.68100000000000005</v>
      </c>
      <c r="AC291">
        <v>5.8571</v>
      </c>
      <c r="AD291">
        <v>7.3143000000000002</v>
      </c>
      <c r="AE291">
        <v>6.3365</v>
      </c>
      <c r="AF291">
        <v>5.6772</v>
      </c>
      <c r="AG291">
        <v>0.60009999999999997</v>
      </c>
      <c r="AH291">
        <v>4.2583000000000002</v>
      </c>
      <c r="AI291">
        <v>3.3165</v>
      </c>
      <c r="AJ291">
        <v>1.2515000000000001</v>
      </c>
      <c r="AK291">
        <v>4.2367999999999997</v>
      </c>
      <c r="AL291">
        <v>4.7801999999999998</v>
      </c>
      <c r="AM291">
        <v>4.6741999999999999</v>
      </c>
      <c r="AN291">
        <v>4.1576000000000004</v>
      </c>
      <c r="AO291">
        <v>0.89829999999999999</v>
      </c>
      <c r="AP291">
        <v>3.6383000000000001</v>
      </c>
      <c r="AQ291">
        <v>3.1596000000000002</v>
      </c>
      <c r="AR291">
        <v>1.3675999999999999</v>
      </c>
      <c r="AS291">
        <v>3.8089</v>
      </c>
      <c r="AT291">
        <v>4.5601000000000003</v>
      </c>
      <c r="AU291">
        <v>4.2713999999999999</v>
      </c>
      <c r="AV291">
        <v>3.9554999999999998</v>
      </c>
      <c r="AW291">
        <v>0.74209999999999998</v>
      </c>
      <c r="AX291">
        <v>3.5373999999999999</v>
      </c>
      <c r="AY291">
        <v>3.2181000000000002</v>
      </c>
      <c r="AZ291">
        <v>2.9251999999999998</v>
      </c>
      <c r="BA291">
        <v>3.92</v>
      </c>
      <c r="BB291">
        <v>4.4069000000000003</v>
      </c>
      <c r="BC291">
        <v>4.2877000000000001</v>
      </c>
      <c r="BD291">
        <v>3.7589999999999999</v>
      </c>
      <c r="BE291">
        <v>1.7015</v>
      </c>
      <c r="BF291">
        <v>3.8170999999999999</v>
      </c>
      <c r="BG291">
        <v>3.0314000000000001</v>
      </c>
      <c r="BH291">
        <v>2.7578</v>
      </c>
      <c r="BI291">
        <v>3.9327000000000001</v>
      </c>
      <c r="BJ291">
        <v>4.3916000000000004</v>
      </c>
      <c r="BK291">
        <v>4.3212999999999999</v>
      </c>
      <c r="BL291">
        <v>3.7982999999999998</v>
      </c>
      <c r="BM291">
        <v>1.6194</v>
      </c>
      <c r="BN291">
        <v>3.7490000000000001</v>
      </c>
      <c r="BO291">
        <v>1.4175</v>
      </c>
      <c r="BP291">
        <v>1.4552</v>
      </c>
      <c r="BQ291">
        <v>1.7313000000000001</v>
      </c>
      <c r="BR291">
        <v>1.8593</v>
      </c>
      <c r="BS291">
        <v>1.8709</v>
      </c>
      <c r="BT291">
        <v>1.6132</v>
      </c>
      <c r="BU291">
        <v>1.3508</v>
      </c>
      <c r="BV291">
        <v>1.8468</v>
      </c>
      <c r="BW291">
        <v>1.3479000000000001</v>
      </c>
      <c r="BX291">
        <v>1.3220000000000001</v>
      </c>
      <c r="BY291">
        <v>1.6193</v>
      </c>
      <c r="BZ291">
        <v>1.7423</v>
      </c>
      <c r="CA291">
        <v>1.7599</v>
      </c>
      <c r="CB291">
        <v>1.4784999999999999</v>
      </c>
      <c r="CC291">
        <v>1.2867</v>
      </c>
      <c r="CD291">
        <v>1.7850999999999999</v>
      </c>
    </row>
    <row r="292" spans="1:82" x14ac:dyDescent="0.2">
      <c r="A292">
        <v>46.554443999999997</v>
      </c>
      <c r="B292" s="3" t="s">
        <v>675</v>
      </c>
      <c r="C292">
        <v>3.9885999999999999</v>
      </c>
      <c r="D292">
        <v>0.03</v>
      </c>
      <c r="E292">
        <v>0.54190000000000005</v>
      </c>
      <c r="F292">
        <v>2.7014</v>
      </c>
      <c r="G292">
        <v>2.3721999999999999</v>
      </c>
      <c r="H292">
        <v>0.45800000000000002</v>
      </c>
      <c r="I292">
        <v>4.2200000000000001E-2</v>
      </c>
      <c r="J292">
        <v>3.6568999999999998</v>
      </c>
      <c r="K292">
        <v>4.5198</v>
      </c>
      <c r="L292">
        <v>3.9399999999999998E-2</v>
      </c>
      <c r="M292">
        <v>0.46939999999999998</v>
      </c>
      <c r="N292">
        <v>2.3540000000000001</v>
      </c>
      <c r="O292">
        <v>2.512</v>
      </c>
      <c r="P292">
        <v>0.45810000000000001</v>
      </c>
      <c r="Q292">
        <v>2.6499999999999999E-2</v>
      </c>
      <c r="R292">
        <v>3.7338</v>
      </c>
      <c r="S292">
        <v>3.7858999999999998</v>
      </c>
      <c r="T292">
        <v>0.68759999999999999</v>
      </c>
      <c r="U292">
        <v>913.10159999999996</v>
      </c>
      <c r="V292">
        <v>6.7427000000000001</v>
      </c>
      <c r="W292">
        <v>6.3906999999999998</v>
      </c>
      <c r="X292">
        <v>5.6582999999999997</v>
      </c>
      <c r="Y292">
        <v>0.57820000000000005</v>
      </c>
      <c r="Z292">
        <v>4.1691000000000003</v>
      </c>
      <c r="AA292">
        <v>3.7603</v>
      </c>
      <c r="AB292">
        <v>0.6774</v>
      </c>
      <c r="AC292">
        <v>5.8354999999999997</v>
      </c>
      <c r="AD292">
        <v>7.2939999999999996</v>
      </c>
      <c r="AE292">
        <v>6.3731</v>
      </c>
      <c r="AF292">
        <v>5.7153999999999998</v>
      </c>
      <c r="AG292">
        <v>0.59640000000000004</v>
      </c>
      <c r="AH292">
        <v>4.2324000000000002</v>
      </c>
      <c r="AI292">
        <v>3.3096000000000001</v>
      </c>
      <c r="AJ292">
        <v>1.2357</v>
      </c>
      <c r="AK292">
        <v>4.2108999999999996</v>
      </c>
      <c r="AL292">
        <v>4.8117000000000001</v>
      </c>
      <c r="AM292">
        <v>4.6807999999999996</v>
      </c>
      <c r="AN292">
        <v>4.1479999999999997</v>
      </c>
      <c r="AO292">
        <v>0.88029999999999997</v>
      </c>
      <c r="AP292">
        <v>3.6173000000000002</v>
      </c>
      <c r="AQ292">
        <v>3.1808000000000001</v>
      </c>
      <c r="AR292">
        <v>1.345</v>
      </c>
      <c r="AS292">
        <v>3.8218000000000001</v>
      </c>
      <c r="AT292">
        <v>4.5900999999999996</v>
      </c>
      <c r="AU292">
        <v>4.2492000000000001</v>
      </c>
      <c r="AV292">
        <v>3.9363999999999999</v>
      </c>
      <c r="AW292">
        <v>0.73129999999999995</v>
      </c>
      <c r="AX292">
        <v>3.5089000000000001</v>
      </c>
      <c r="AY292">
        <v>3.2050999999999998</v>
      </c>
      <c r="AZ292">
        <v>2.8967000000000001</v>
      </c>
      <c r="BA292">
        <v>3.9293</v>
      </c>
      <c r="BB292">
        <v>4.3951000000000002</v>
      </c>
      <c r="BC292">
        <v>4.2979000000000003</v>
      </c>
      <c r="BD292">
        <v>3.7616999999999998</v>
      </c>
      <c r="BE292">
        <v>1.7043999999999999</v>
      </c>
      <c r="BF292">
        <v>3.7888000000000002</v>
      </c>
      <c r="BG292">
        <v>3.0242</v>
      </c>
      <c r="BH292">
        <v>2.7591999999999999</v>
      </c>
      <c r="BI292">
        <v>3.9222000000000001</v>
      </c>
      <c r="BJ292">
        <v>4.4096000000000002</v>
      </c>
      <c r="BK292">
        <v>4.3090000000000002</v>
      </c>
      <c r="BL292">
        <v>3.8073999999999999</v>
      </c>
      <c r="BM292">
        <v>1.6165</v>
      </c>
      <c r="BN292">
        <v>3.7334999999999998</v>
      </c>
      <c r="BO292">
        <v>1.4147000000000001</v>
      </c>
      <c r="BP292">
        <v>1.4377</v>
      </c>
      <c r="BQ292">
        <v>1.7259</v>
      </c>
      <c r="BR292">
        <v>1.8782000000000001</v>
      </c>
      <c r="BS292">
        <v>1.8714999999999999</v>
      </c>
      <c r="BT292">
        <v>1.6149</v>
      </c>
      <c r="BU292">
        <v>1.3381000000000001</v>
      </c>
      <c r="BV292">
        <v>1.8394999999999999</v>
      </c>
      <c r="BW292">
        <v>1.3487</v>
      </c>
      <c r="BX292">
        <v>1.3049999999999999</v>
      </c>
      <c r="BY292">
        <v>1.6033999999999999</v>
      </c>
      <c r="BZ292">
        <v>1.7378</v>
      </c>
      <c r="CA292">
        <v>1.7430000000000001</v>
      </c>
      <c r="CB292">
        <v>1.4824999999999999</v>
      </c>
      <c r="CC292">
        <v>1.2865</v>
      </c>
      <c r="CD292">
        <v>1.7803</v>
      </c>
    </row>
    <row r="293" spans="1:82" x14ac:dyDescent="0.2">
      <c r="A293">
        <v>46.804167</v>
      </c>
      <c r="B293" s="3" t="s">
        <v>676</v>
      </c>
      <c r="C293">
        <v>3.9872000000000001</v>
      </c>
      <c r="D293">
        <v>2.7E-2</v>
      </c>
      <c r="E293">
        <v>0.53049999999999997</v>
      </c>
      <c r="F293">
        <v>2.6892</v>
      </c>
      <c r="G293">
        <v>2.3573</v>
      </c>
      <c r="H293">
        <v>0.44929999999999998</v>
      </c>
      <c r="I293">
        <v>4.2200000000000001E-2</v>
      </c>
      <c r="J293">
        <v>3.7094999999999998</v>
      </c>
      <c r="K293">
        <v>4.5214999999999996</v>
      </c>
      <c r="L293">
        <v>3.8100000000000002E-2</v>
      </c>
      <c r="M293">
        <v>0.45910000000000001</v>
      </c>
      <c r="N293">
        <v>2.3342000000000001</v>
      </c>
      <c r="O293">
        <v>2.4855</v>
      </c>
      <c r="P293">
        <v>0.45090000000000002</v>
      </c>
      <c r="Q293">
        <v>2.5999999999999999E-2</v>
      </c>
      <c r="R293">
        <v>3.7444999999999999</v>
      </c>
      <c r="S293">
        <v>3.7381000000000002</v>
      </c>
      <c r="T293">
        <v>0.68320000000000003</v>
      </c>
      <c r="U293">
        <v>913.03480000000002</v>
      </c>
      <c r="V293">
        <v>6.7840999999999996</v>
      </c>
      <c r="W293">
        <v>6.3776000000000002</v>
      </c>
      <c r="X293">
        <v>5.6700999999999997</v>
      </c>
      <c r="Y293">
        <v>0.57120000000000004</v>
      </c>
      <c r="Z293">
        <v>4.1393000000000004</v>
      </c>
      <c r="AA293">
        <v>3.7677</v>
      </c>
      <c r="AB293">
        <v>0.67230000000000001</v>
      </c>
      <c r="AC293">
        <v>5.8086000000000002</v>
      </c>
      <c r="AD293">
        <v>7.3353999999999999</v>
      </c>
      <c r="AE293">
        <v>6.2976999999999999</v>
      </c>
      <c r="AF293">
        <v>5.7561999999999998</v>
      </c>
      <c r="AG293">
        <v>0.58589999999999998</v>
      </c>
      <c r="AH293">
        <v>4.2511999999999999</v>
      </c>
      <c r="AI293">
        <v>3.2860999999999998</v>
      </c>
      <c r="AJ293">
        <v>1.2113</v>
      </c>
      <c r="AK293">
        <v>4.2091000000000003</v>
      </c>
      <c r="AL293">
        <v>4.7960000000000003</v>
      </c>
      <c r="AM293">
        <v>4.6669</v>
      </c>
      <c r="AN293">
        <v>4.1067999999999998</v>
      </c>
      <c r="AO293">
        <v>0.85840000000000005</v>
      </c>
      <c r="AP293">
        <v>3.621</v>
      </c>
      <c r="AQ293">
        <v>3.1831999999999998</v>
      </c>
      <c r="AR293">
        <v>1.3361000000000001</v>
      </c>
      <c r="AS293">
        <v>3.8201000000000001</v>
      </c>
      <c r="AT293">
        <v>4.5926</v>
      </c>
      <c r="AU293">
        <v>4.2491000000000003</v>
      </c>
      <c r="AV293">
        <v>3.9306000000000001</v>
      </c>
      <c r="AW293">
        <v>0.72260000000000002</v>
      </c>
      <c r="AX293">
        <v>3.5196999999999998</v>
      </c>
      <c r="AY293">
        <v>3.2059000000000002</v>
      </c>
      <c r="AZ293">
        <v>2.8976999999999999</v>
      </c>
      <c r="BA293">
        <v>3.8978999999999999</v>
      </c>
      <c r="BB293">
        <v>4.3754</v>
      </c>
      <c r="BC293">
        <v>4.2348999999999997</v>
      </c>
      <c r="BD293">
        <v>3.7679999999999998</v>
      </c>
      <c r="BE293">
        <v>1.6882999999999999</v>
      </c>
      <c r="BF293">
        <v>3.7574999999999998</v>
      </c>
      <c r="BG293">
        <v>3.0263</v>
      </c>
      <c r="BH293">
        <v>2.7446000000000002</v>
      </c>
      <c r="BI293">
        <v>3.9365999999999999</v>
      </c>
      <c r="BJ293">
        <v>4.4164000000000003</v>
      </c>
      <c r="BK293">
        <v>4.2392000000000003</v>
      </c>
      <c r="BL293">
        <v>3.8338999999999999</v>
      </c>
      <c r="BM293">
        <v>1.6114999999999999</v>
      </c>
      <c r="BN293">
        <v>3.7079</v>
      </c>
      <c r="BO293">
        <v>1.409</v>
      </c>
      <c r="BP293">
        <v>1.4416</v>
      </c>
      <c r="BQ293">
        <v>1.7141999999999999</v>
      </c>
      <c r="BR293">
        <v>1.8809</v>
      </c>
      <c r="BS293">
        <v>1.8560000000000001</v>
      </c>
      <c r="BT293">
        <v>1.5903</v>
      </c>
      <c r="BU293">
        <v>1.3398000000000001</v>
      </c>
      <c r="BV293">
        <v>1.8232999999999999</v>
      </c>
      <c r="BW293">
        <v>1.3547</v>
      </c>
      <c r="BX293">
        <v>1.3007</v>
      </c>
      <c r="BY293">
        <v>1.6034999999999999</v>
      </c>
      <c r="BZ293">
        <v>1.7547999999999999</v>
      </c>
      <c r="CA293">
        <v>1.7375</v>
      </c>
      <c r="CB293">
        <v>1.4771000000000001</v>
      </c>
      <c r="CC293">
        <v>1.2821</v>
      </c>
      <c r="CD293">
        <v>1.7788999999999999</v>
      </c>
    </row>
    <row r="294" spans="1:82" x14ac:dyDescent="0.2">
      <c r="A294">
        <v>47.054167</v>
      </c>
      <c r="B294" s="3" t="s">
        <v>677</v>
      </c>
      <c r="C294">
        <v>3.9790999999999999</v>
      </c>
      <c r="D294">
        <v>2.5000000000000001E-2</v>
      </c>
      <c r="E294">
        <v>0.51839999999999997</v>
      </c>
      <c r="F294">
        <v>2.6562999999999999</v>
      </c>
      <c r="G294">
        <v>2.3321999999999998</v>
      </c>
      <c r="H294">
        <v>0.43959999999999999</v>
      </c>
      <c r="I294">
        <v>3.6299999999999999E-2</v>
      </c>
      <c r="J294">
        <v>3.7317999999999998</v>
      </c>
      <c r="K294">
        <v>4.5416999999999996</v>
      </c>
      <c r="L294">
        <v>3.6499999999999998E-2</v>
      </c>
      <c r="M294">
        <v>0.4476</v>
      </c>
      <c r="N294">
        <v>2.3147000000000002</v>
      </c>
      <c r="O294">
        <v>2.4605999999999999</v>
      </c>
      <c r="P294">
        <v>0.44340000000000002</v>
      </c>
      <c r="Q294">
        <v>2.76E-2</v>
      </c>
      <c r="R294">
        <v>3.7721</v>
      </c>
      <c r="S294">
        <v>3.7189000000000001</v>
      </c>
      <c r="T294">
        <v>0.67300000000000004</v>
      </c>
      <c r="U294">
        <v>913.06179999999995</v>
      </c>
      <c r="V294">
        <v>6.7579000000000002</v>
      </c>
      <c r="W294">
        <v>6.3791000000000002</v>
      </c>
      <c r="X294">
        <v>5.6828000000000003</v>
      </c>
      <c r="Y294">
        <v>0.56169999999999998</v>
      </c>
      <c r="Z294">
        <v>4.1139999999999999</v>
      </c>
      <c r="AA294">
        <v>3.7610000000000001</v>
      </c>
      <c r="AB294">
        <v>0.66620000000000001</v>
      </c>
      <c r="AC294">
        <v>5.8170999999999999</v>
      </c>
      <c r="AD294">
        <v>7.3388999999999998</v>
      </c>
      <c r="AE294">
        <v>6.2908999999999997</v>
      </c>
      <c r="AF294">
        <v>5.7652000000000001</v>
      </c>
      <c r="AG294">
        <v>0.58130000000000004</v>
      </c>
      <c r="AH294">
        <v>4.2313999999999998</v>
      </c>
      <c r="AI294">
        <v>3.2623000000000002</v>
      </c>
      <c r="AJ294">
        <v>1.2157</v>
      </c>
      <c r="AK294">
        <v>4.2159000000000004</v>
      </c>
      <c r="AL294">
        <v>4.82</v>
      </c>
      <c r="AM294">
        <v>4.7020999999999997</v>
      </c>
      <c r="AN294">
        <v>4.0946999999999996</v>
      </c>
      <c r="AO294">
        <v>0.84309999999999996</v>
      </c>
      <c r="AP294">
        <v>3.6189</v>
      </c>
      <c r="AQ294">
        <v>3.1823000000000001</v>
      </c>
      <c r="AR294">
        <v>1.3237000000000001</v>
      </c>
      <c r="AS294">
        <v>3.7835999999999999</v>
      </c>
      <c r="AT294">
        <v>4.6475</v>
      </c>
      <c r="AU294">
        <v>4.2380000000000004</v>
      </c>
      <c r="AV294">
        <v>3.9194</v>
      </c>
      <c r="AW294">
        <v>0.72460000000000002</v>
      </c>
      <c r="AX294">
        <v>3.5051999999999999</v>
      </c>
      <c r="AY294">
        <v>3.1915</v>
      </c>
      <c r="AZ294">
        <v>2.8908</v>
      </c>
      <c r="BA294">
        <v>3.8841999999999999</v>
      </c>
      <c r="BB294">
        <v>4.3475000000000001</v>
      </c>
      <c r="BC294">
        <v>4.2184999999999997</v>
      </c>
      <c r="BD294">
        <v>3.7852000000000001</v>
      </c>
      <c r="BE294">
        <v>1.6728000000000001</v>
      </c>
      <c r="BF294">
        <v>3.7454999999999998</v>
      </c>
      <c r="BG294">
        <v>3.0023</v>
      </c>
      <c r="BH294">
        <v>2.7456</v>
      </c>
      <c r="BI294">
        <v>3.9113000000000002</v>
      </c>
      <c r="BJ294">
        <v>4.3807999999999998</v>
      </c>
      <c r="BK294">
        <v>4.2511999999999999</v>
      </c>
      <c r="BL294">
        <v>3.8193999999999999</v>
      </c>
      <c r="BM294">
        <v>1.6305000000000001</v>
      </c>
      <c r="BN294">
        <v>3.7155</v>
      </c>
      <c r="BO294">
        <v>1.4098999999999999</v>
      </c>
      <c r="BP294">
        <v>1.4362999999999999</v>
      </c>
      <c r="BQ294">
        <v>1.6948000000000001</v>
      </c>
      <c r="BR294">
        <v>1.8543000000000001</v>
      </c>
      <c r="BS294">
        <v>1.8698999999999999</v>
      </c>
      <c r="BT294">
        <v>1.5750999999999999</v>
      </c>
      <c r="BU294">
        <v>1.3474999999999999</v>
      </c>
      <c r="BV294">
        <v>1.8183</v>
      </c>
      <c r="BW294">
        <v>1.3502000000000001</v>
      </c>
      <c r="BX294">
        <v>1.2954000000000001</v>
      </c>
      <c r="BY294">
        <v>1.6064000000000001</v>
      </c>
      <c r="BZ294">
        <v>1.7438</v>
      </c>
      <c r="CA294">
        <v>1.7504999999999999</v>
      </c>
      <c r="CB294">
        <v>1.4574</v>
      </c>
      <c r="CC294">
        <v>1.2766</v>
      </c>
      <c r="CD294">
        <v>1.7746</v>
      </c>
    </row>
    <row r="295" spans="1:82" x14ac:dyDescent="0.2">
      <c r="A295">
        <v>47.304167</v>
      </c>
      <c r="B295" s="3" t="s">
        <v>678</v>
      </c>
      <c r="C295">
        <v>3.9935</v>
      </c>
      <c r="D295">
        <v>2.3400000000000001E-2</v>
      </c>
      <c r="E295">
        <v>0.51029999999999998</v>
      </c>
      <c r="F295">
        <v>2.6318999999999999</v>
      </c>
      <c r="G295">
        <v>2.3174000000000001</v>
      </c>
      <c r="H295">
        <v>0.42570000000000002</v>
      </c>
      <c r="I295">
        <v>3.3599999999999998E-2</v>
      </c>
      <c r="J295">
        <v>3.7703000000000002</v>
      </c>
      <c r="K295">
        <v>4.5468999999999999</v>
      </c>
      <c r="L295">
        <v>3.6900000000000002E-2</v>
      </c>
      <c r="M295">
        <v>0.44400000000000001</v>
      </c>
      <c r="N295">
        <v>2.3161999999999998</v>
      </c>
      <c r="O295">
        <v>2.4702000000000002</v>
      </c>
      <c r="P295">
        <v>0.43120000000000003</v>
      </c>
      <c r="Q295">
        <v>2.52E-2</v>
      </c>
      <c r="R295">
        <v>3.8391000000000002</v>
      </c>
      <c r="S295">
        <v>3.6657999999999999</v>
      </c>
      <c r="T295">
        <v>0.66869999999999996</v>
      </c>
      <c r="U295">
        <v>913.03639999999996</v>
      </c>
      <c r="V295">
        <v>6.7278000000000002</v>
      </c>
      <c r="W295">
        <v>6.3872</v>
      </c>
      <c r="X295">
        <v>5.6452999999999998</v>
      </c>
      <c r="Y295">
        <v>0.54949999999999999</v>
      </c>
      <c r="Z295">
        <v>4.1238000000000001</v>
      </c>
      <c r="AA295">
        <v>3.7187000000000001</v>
      </c>
      <c r="AB295">
        <v>0.66320000000000001</v>
      </c>
      <c r="AC295">
        <v>5.7819000000000003</v>
      </c>
      <c r="AD295">
        <v>7.3014999999999999</v>
      </c>
      <c r="AE295">
        <v>6.3289</v>
      </c>
      <c r="AF295">
        <v>5.7407000000000004</v>
      </c>
      <c r="AG295">
        <v>0.5746</v>
      </c>
      <c r="AH295">
        <v>4.1938000000000004</v>
      </c>
      <c r="AI295">
        <v>3.2551999999999999</v>
      </c>
      <c r="AJ295">
        <v>1.1933</v>
      </c>
      <c r="AK295">
        <v>4.1990999999999996</v>
      </c>
      <c r="AL295">
        <v>4.8305999999999996</v>
      </c>
      <c r="AM295">
        <v>4.7237</v>
      </c>
      <c r="AN295">
        <v>4.0965999999999996</v>
      </c>
      <c r="AO295">
        <v>0.82799999999999996</v>
      </c>
      <c r="AP295">
        <v>3.6453000000000002</v>
      </c>
      <c r="AQ295">
        <v>3.1680999999999999</v>
      </c>
      <c r="AR295">
        <v>1.3150999999999999</v>
      </c>
      <c r="AS295">
        <v>3.7629000000000001</v>
      </c>
      <c r="AT295">
        <v>4.6806000000000001</v>
      </c>
      <c r="AU295">
        <v>4.3015999999999996</v>
      </c>
      <c r="AV295">
        <v>3.8972000000000002</v>
      </c>
      <c r="AW295">
        <v>0.7147</v>
      </c>
      <c r="AX295">
        <v>3.5375999999999999</v>
      </c>
      <c r="AY295">
        <v>3.1819000000000002</v>
      </c>
      <c r="AZ295">
        <v>2.8940999999999999</v>
      </c>
      <c r="BA295">
        <v>3.8854000000000002</v>
      </c>
      <c r="BB295">
        <v>4.3592000000000004</v>
      </c>
      <c r="BC295">
        <v>4.1943000000000001</v>
      </c>
      <c r="BD295">
        <v>3.7480000000000002</v>
      </c>
      <c r="BE295">
        <v>1.6635</v>
      </c>
      <c r="BF295">
        <v>3.7368999999999999</v>
      </c>
      <c r="BG295">
        <v>2.9830999999999999</v>
      </c>
      <c r="BH295">
        <v>2.7044999999999999</v>
      </c>
      <c r="BI295">
        <v>3.931</v>
      </c>
      <c r="BJ295">
        <v>4.4146999999999998</v>
      </c>
      <c r="BK295">
        <v>4.2050000000000001</v>
      </c>
      <c r="BL295">
        <v>3.8111000000000002</v>
      </c>
      <c r="BM295">
        <v>1.5999000000000001</v>
      </c>
      <c r="BN295">
        <v>3.6989999999999998</v>
      </c>
      <c r="BO295">
        <v>1.4157</v>
      </c>
      <c r="BP295">
        <v>1.4257</v>
      </c>
      <c r="BQ295">
        <v>1.7012</v>
      </c>
      <c r="BR295">
        <v>1.8527</v>
      </c>
      <c r="BS295">
        <v>1.8654999999999999</v>
      </c>
      <c r="BT295">
        <v>1.5649</v>
      </c>
      <c r="BU295">
        <v>1.3549</v>
      </c>
      <c r="BV295">
        <v>1.8125</v>
      </c>
      <c r="BW295">
        <v>1.3409</v>
      </c>
      <c r="BX295">
        <v>1.3015000000000001</v>
      </c>
      <c r="BY295">
        <v>1.6076999999999999</v>
      </c>
      <c r="BZ295">
        <v>1.7375</v>
      </c>
      <c r="CA295">
        <v>1.7437</v>
      </c>
      <c r="CB295">
        <v>1.4541999999999999</v>
      </c>
      <c r="CC295">
        <v>1.2984</v>
      </c>
      <c r="CD295">
        <v>1.7713000000000001</v>
      </c>
    </row>
    <row r="296" spans="1:82" x14ac:dyDescent="0.2">
      <c r="A296">
        <v>47.554443999999997</v>
      </c>
      <c r="B296" s="3" t="s">
        <v>679</v>
      </c>
      <c r="C296">
        <v>4.0533999999999999</v>
      </c>
      <c r="D296">
        <v>1.72E-2</v>
      </c>
      <c r="E296">
        <v>0.49419999999999997</v>
      </c>
      <c r="F296">
        <v>2.6364999999999998</v>
      </c>
      <c r="G296">
        <v>2.3022</v>
      </c>
      <c r="H296">
        <v>0.4098</v>
      </c>
      <c r="I296">
        <v>3.3500000000000002E-2</v>
      </c>
      <c r="J296">
        <v>3.7814999999999999</v>
      </c>
      <c r="K296">
        <v>4.5377000000000001</v>
      </c>
      <c r="L296">
        <v>3.2800000000000003E-2</v>
      </c>
      <c r="M296">
        <v>0.43380000000000002</v>
      </c>
      <c r="N296">
        <v>2.3069999999999999</v>
      </c>
      <c r="O296">
        <v>2.4251999999999998</v>
      </c>
      <c r="P296">
        <v>0.41689999999999999</v>
      </c>
      <c r="Q296">
        <v>2.52E-2</v>
      </c>
      <c r="R296">
        <v>3.8853</v>
      </c>
      <c r="S296">
        <v>3.6671</v>
      </c>
      <c r="T296">
        <v>0.66469999999999996</v>
      </c>
      <c r="U296">
        <v>913.01670000000001</v>
      </c>
      <c r="V296">
        <v>6.7622</v>
      </c>
      <c r="W296">
        <v>6.3731999999999998</v>
      </c>
      <c r="X296">
        <v>5.6844000000000001</v>
      </c>
      <c r="Y296">
        <v>0.54390000000000005</v>
      </c>
      <c r="Z296">
        <v>4.1340000000000003</v>
      </c>
      <c r="AA296">
        <v>3.7256999999999998</v>
      </c>
      <c r="AB296">
        <v>0.66090000000000004</v>
      </c>
      <c r="AC296">
        <v>5.7629000000000001</v>
      </c>
      <c r="AD296">
        <v>7.3358999999999996</v>
      </c>
      <c r="AE296">
        <v>6.33</v>
      </c>
      <c r="AF296">
        <v>5.7065999999999999</v>
      </c>
      <c r="AG296">
        <v>0.56889999999999996</v>
      </c>
      <c r="AH296">
        <v>4.1881000000000004</v>
      </c>
      <c r="AI296">
        <v>3.2355</v>
      </c>
      <c r="AJ296">
        <v>1.1822999999999999</v>
      </c>
      <c r="AK296">
        <v>4.1999000000000004</v>
      </c>
      <c r="AL296">
        <v>4.8681999999999999</v>
      </c>
      <c r="AM296">
        <v>4.7302</v>
      </c>
      <c r="AN296">
        <v>4.0834999999999999</v>
      </c>
      <c r="AO296">
        <v>0.82740000000000002</v>
      </c>
      <c r="AP296">
        <v>3.68</v>
      </c>
      <c r="AQ296">
        <v>3.1368999999999998</v>
      </c>
      <c r="AR296">
        <v>1.3099000000000001</v>
      </c>
      <c r="AS296">
        <v>3.7833999999999999</v>
      </c>
      <c r="AT296">
        <v>4.6802999999999999</v>
      </c>
      <c r="AU296">
        <v>4.3150000000000004</v>
      </c>
      <c r="AV296">
        <v>3.8780999999999999</v>
      </c>
      <c r="AW296">
        <v>0.70630000000000004</v>
      </c>
      <c r="AX296">
        <v>3.5310999999999999</v>
      </c>
      <c r="AY296">
        <v>3.1372</v>
      </c>
      <c r="AZ296">
        <v>2.8835999999999999</v>
      </c>
      <c r="BA296">
        <v>3.8654999999999999</v>
      </c>
      <c r="BB296">
        <v>4.3562000000000003</v>
      </c>
      <c r="BC296">
        <v>4.2291999999999996</v>
      </c>
      <c r="BD296">
        <v>3.7172999999999998</v>
      </c>
      <c r="BE296">
        <v>1.6567000000000001</v>
      </c>
      <c r="BF296">
        <v>3.7515999999999998</v>
      </c>
      <c r="BG296">
        <v>2.9990000000000001</v>
      </c>
      <c r="BH296">
        <v>2.6867000000000001</v>
      </c>
      <c r="BI296">
        <v>3.9024000000000001</v>
      </c>
      <c r="BJ296">
        <v>4.4181999999999997</v>
      </c>
      <c r="BK296">
        <v>4.2571000000000003</v>
      </c>
      <c r="BL296">
        <v>3.8024</v>
      </c>
      <c r="BM296">
        <v>1.6094999999999999</v>
      </c>
      <c r="BN296">
        <v>3.7237</v>
      </c>
      <c r="BO296">
        <v>1.4201999999999999</v>
      </c>
      <c r="BP296">
        <v>1.4107000000000001</v>
      </c>
      <c r="BQ296">
        <v>1.6987000000000001</v>
      </c>
      <c r="BR296">
        <v>1.8565</v>
      </c>
      <c r="BS296">
        <v>1.8687</v>
      </c>
      <c r="BT296">
        <v>1.5530999999999999</v>
      </c>
      <c r="BU296">
        <v>1.3583000000000001</v>
      </c>
      <c r="BV296">
        <v>1.8227</v>
      </c>
      <c r="BW296">
        <v>1.3401000000000001</v>
      </c>
      <c r="BX296">
        <v>1.2914000000000001</v>
      </c>
      <c r="BY296">
        <v>1.5936999999999999</v>
      </c>
      <c r="BZ296">
        <v>1.7311000000000001</v>
      </c>
      <c r="CA296">
        <v>1.7524</v>
      </c>
      <c r="CB296">
        <v>1.4676</v>
      </c>
      <c r="CC296">
        <v>1.2878000000000001</v>
      </c>
      <c r="CD296">
        <v>1.7703</v>
      </c>
    </row>
    <row r="297" spans="1:82" x14ac:dyDescent="0.2">
      <c r="A297">
        <v>47.804443999999997</v>
      </c>
      <c r="B297" s="3" t="s">
        <v>680</v>
      </c>
      <c r="C297">
        <v>4.0902000000000003</v>
      </c>
      <c r="D297">
        <v>2.4E-2</v>
      </c>
      <c r="E297">
        <v>0.497</v>
      </c>
      <c r="F297">
        <v>2.6257000000000001</v>
      </c>
      <c r="G297">
        <v>2.2726999999999999</v>
      </c>
      <c r="H297">
        <v>0.39950000000000002</v>
      </c>
      <c r="I297">
        <v>3.2199999999999999E-2</v>
      </c>
      <c r="J297">
        <v>3.8062</v>
      </c>
      <c r="K297">
        <v>4.5060000000000002</v>
      </c>
      <c r="L297">
        <v>2.8799999999999999E-2</v>
      </c>
      <c r="M297">
        <v>0.4173</v>
      </c>
      <c r="N297">
        <v>2.2907000000000002</v>
      </c>
      <c r="O297">
        <v>2.4540000000000002</v>
      </c>
      <c r="P297">
        <v>0.4103</v>
      </c>
      <c r="Q297">
        <v>1.7600000000000001E-2</v>
      </c>
      <c r="R297">
        <v>3.9047999999999998</v>
      </c>
      <c r="S297">
        <v>3.6539999999999999</v>
      </c>
      <c r="T297">
        <v>0.63400000000000001</v>
      </c>
      <c r="U297">
        <v>912.97860000000003</v>
      </c>
      <c r="V297">
        <v>6.6946000000000003</v>
      </c>
      <c r="W297">
        <v>6.4151999999999996</v>
      </c>
      <c r="X297">
        <v>5.7069999999999999</v>
      </c>
      <c r="Y297">
        <v>0.54749999999999999</v>
      </c>
      <c r="Z297">
        <v>4.0949</v>
      </c>
      <c r="AA297">
        <v>3.7231999999999998</v>
      </c>
      <c r="AB297">
        <v>0.65480000000000005</v>
      </c>
      <c r="AC297">
        <v>5.6976000000000004</v>
      </c>
      <c r="AD297">
        <v>7.2873000000000001</v>
      </c>
      <c r="AE297">
        <v>6.3174000000000001</v>
      </c>
      <c r="AF297">
        <v>5.7085999999999997</v>
      </c>
      <c r="AG297">
        <v>0.56130000000000002</v>
      </c>
      <c r="AH297">
        <v>4.1978999999999997</v>
      </c>
      <c r="AI297">
        <v>3.2403</v>
      </c>
      <c r="AJ297">
        <v>1.1741999999999999</v>
      </c>
      <c r="AK297">
        <v>4.2114000000000003</v>
      </c>
      <c r="AL297">
        <v>4.8720999999999997</v>
      </c>
      <c r="AM297">
        <v>4.7026000000000003</v>
      </c>
      <c r="AN297">
        <v>4.0800999999999998</v>
      </c>
      <c r="AO297">
        <v>0.81910000000000005</v>
      </c>
      <c r="AP297">
        <v>3.6486999999999998</v>
      </c>
      <c r="AQ297">
        <v>3.1312000000000002</v>
      </c>
      <c r="AR297">
        <v>1.2775000000000001</v>
      </c>
      <c r="AS297">
        <v>3.7719999999999998</v>
      </c>
      <c r="AT297">
        <v>4.6619000000000002</v>
      </c>
      <c r="AU297">
        <v>4.3307000000000002</v>
      </c>
      <c r="AV297">
        <v>3.9020000000000001</v>
      </c>
      <c r="AW297">
        <v>0.69040000000000001</v>
      </c>
      <c r="AX297">
        <v>3.5131999999999999</v>
      </c>
      <c r="AY297">
        <v>3.1364000000000001</v>
      </c>
      <c r="AZ297">
        <v>2.8736999999999999</v>
      </c>
      <c r="BA297">
        <v>3.8650000000000002</v>
      </c>
      <c r="BB297">
        <v>4.3141999999999996</v>
      </c>
      <c r="BC297">
        <v>4.2968000000000002</v>
      </c>
      <c r="BD297">
        <v>3.7719</v>
      </c>
      <c r="BE297">
        <v>1.6533</v>
      </c>
      <c r="BF297">
        <v>3.6993999999999998</v>
      </c>
      <c r="BG297">
        <v>2.9662999999999999</v>
      </c>
      <c r="BH297">
        <v>2.6972999999999998</v>
      </c>
      <c r="BI297">
        <v>3.8807999999999998</v>
      </c>
      <c r="BJ297">
        <v>4.3602999999999996</v>
      </c>
      <c r="BK297">
        <v>4.2550999999999997</v>
      </c>
      <c r="BL297">
        <v>3.7713999999999999</v>
      </c>
      <c r="BM297">
        <v>1.5851999999999999</v>
      </c>
      <c r="BN297">
        <v>3.7079</v>
      </c>
      <c r="BO297">
        <v>1.4205000000000001</v>
      </c>
      <c r="BP297">
        <v>1.4092</v>
      </c>
      <c r="BQ297">
        <v>1.6943999999999999</v>
      </c>
      <c r="BR297">
        <v>1.8429</v>
      </c>
      <c r="BS297">
        <v>1.8744000000000001</v>
      </c>
      <c r="BT297">
        <v>1.5359</v>
      </c>
      <c r="BU297">
        <v>1.3436999999999999</v>
      </c>
      <c r="BV297">
        <v>1.8080000000000001</v>
      </c>
      <c r="BW297">
        <v>1.3465</v>
      </c>
      <c r="BX297">
        <v>1.2719</v>
      </c>
      <c r="BY297">
        <v>1.6101000000000001</v>
      </c>
      <c r="BZ297">
        <v>1.7482</v>
      </c>
      <c r="CA297">
        <v>1.7350000000000001</v>
      </c>
      <c r="CB297">
        <v>1.4525999999999999</v>
      </c>
      <c r="CC297">
        <v>1.2718</v>
      </c>
      <c r="CD297">
        <v>1.7477</v>
      </c>
    </row>
    <row r="298" spans="1:82" x14ac:dyDescent="0.2">
      <c r="A298">
        <v>48.054443999999997</v>
      </c>
      <c r="B298" s="3" t="s">
        <v>681</v>
      </c>
      <c r="C298">
        <v>4.1169000000000002</v>
      </c>
      <c r="D298">
        <v>1.0800000000000001E-2</v>
      </c>
      <c r="E298">
        <v>0.46279999999999999</v>
      </c>
      <c r="F298">
        <v>2.6413000000000002</v>
      </c>
      <c r="G298">
        <v>2.3224</v>
      </c>
      <c r="H298">
        <v>0.41110000000000002</v>
      </c>
      <c r="I298">
        <v>3.78E-2</v>
      </c>
      <c r="J298">
        <v>3.8668</v>
      </c>
      <c r="K298">
        <v>4.5039999999999996</v>
      </c>
      <c r="L298">
        <v>3.3599999999999998E-2</v>
      </c>
      <c r="M298">
        <v>0.4168</v>
      </c>
      <c r="N298">
        <v>2.2801999999999998</v>
      </c>
      <c r="O298">
        <v>2.4672999999999998</v>
      </c>
      <c r="P298">
        <v>0.41349999999999998</v>
      </c>
      <c r="Q298">
        <v>2.69E-2</v>
      </c>
      <c r="R298">
        <v>3.9087999999999998</v>
      </c>
      <c r="S298">
        <v>3.6377999999999999</v>
      </c>
      <c r="T298">
        <v>0.62809999999999999</v>
      </c>
      <c r="U298">
        <v>912.93179999999995</v>
      </c>
      <c r="V298">
        <v>6.6642000000000001</v>
      </c>
      <c r="W298">
        <v>6.3662000000000001</v>
      </c>
      <c r="X298">
        <v>5.6638000000000002</v>
      </c>
      <c r="Y298">
        <v>0.52900000000000003</v>
      </c>
      <c r="Z298">
        <v>4.0663</v>
      </c>
      <c r="AA298">
        <v>3.7229999999999999</v>
      </c>
      <c r="AB298">
        <v>0.65859999999999996</v>
      </c>
      <c r="AC298">
        <v>5.7038000000000002</v>
      </c>
      <c r="AD298">
        <v>7.2073</v>
      </c>
      <c r="AE298">
        <v>6.2510000000000003</v>
      </c>
      <c r="AF298">
        <v>5.7133000000000003</v>
      </c>
      <c r="AG298">
        <v>0.56389999999999996</v>
      </c>
      <c r="AH298">
        <v>4.1699000000000002</v>
      </c>
      <c r="AI298">
        <v>3.2105999999999999</v>
      </c>
      <c r="AJ298">
        <v>1.1626000000000001</v>
      </c>
      <c r="AK298">
        <v>4.2058</v>
      </c>
      <c r="AL298">
        <v>4.8726000000000003</v>
      </c>
      <c r="AM298">
        <v>4.75</v>
      </c>
      <c r="AN298">
        <v>4.1085000000000003</v>
      </c>
      <c r="AO298">
        <v>0.8014</v>
      </c>
      <c r="AP298">
        <v>3.6446999999999998</v>
      </c>
      <c r="AQ298">
        <v>3.1162999999999998</v>
      </c>
      <c r="AR298">
        <v>1.2479</v>
      </c>
      <c r="AS298">
        <v>3.7303999999999999</v>
      </c>
      <c r="AT298">
        <v>4.6280000000000001</v>
      </c>
      <c r="AU298">
        <v>4.3262</v>
      </c>
      <c r="AV298">
        <v>3.8885999999999998</v>
      </c>
      <c r="AW298">
        <v>0.68210000000000004</v>
      </c>
      <c r="AX298">
        <v>3.5265</v>
      </c>
      <c r="AY298">
        <v>3.1339999999999999</v>
      </c>
      <c r="AZ298">
        <v>2.8557999999999999</v>
      </c>
      <c r="BA298">
        <v>3.8540000000000001</v>
      </c>
      <c r="BB298">
        <v>4.2995999999999999</v>
      </c>
      <c r="BC298">
        <v>4.2708000000000004</v>
      </c>
      <c r="BD298">
        <v>3.6789999999999998</v>
      </c>
      <c r="BE298">
        <v>1.6485000000000001</v>
      </c>
      <c r="BF298">
        <v>3.7210999999999999</v>
      </c>
      <c r="BG298">
        <v>2.9710000000000001</v>
      </c>
      <c r="BH298">
        <v>2.6783999999999999</v>
      </c>
      <c r="BI298">
        <v>3.9239000000000002</v>
      </c>
      <c r="BJ298">
        <v>4.3506999999999998</v>
      </c>
      <c r="BK298">
        <v>4.2511999999999999</v>
      </c>
      <c r="BL298">
        <v>3.7863000000000002</v>
      </c>
      <c r="BM298">
        <v>1.5736000000000001</v>
      </c>
      <c r="BN298">
        <v>3.7004000000000001</v>
      </c>
      <c r="BO298">
        <v>1.4059999999999999</v>
      </c>
      <c r="BP298">
        <v>1.3911</v>
      </c>
      <c r="BQ298">
        <v>1.6846000000000001</v>
      </c>
      <c r="BR298">
        <v>1.8435999999999999</v>
      </c>
      <c r="BS298">
        <v>1.8856999999999999</v>
      </c>
      <c r="BT298">
        <v>1.5587</v>
      </c>
      <c r="BU298">
        <v>1.3466</v>
      </c>
      <c r="BV298">
        <v>1.8251999999999999</v>
      </c>
      <c r="BW298">
        <v>1.3581000000000001</v>
      </c>
      <c r="BX298">
        <v>1.2879</v>
      </c>
      <c r="BY298">
        <v>1.6024</v>
      </c>
      <c r="BZ298">
        <v>1.7248000000000001</v>
      </c>
      <c r="CA298">
        <v>1.7838000000000001</v>
      </c>
      <c r="CB298">
        <v>1.4314</v>
      </c>
      <c r="CC298">
        <v>1.2571000000000001</v>
      </c>
      <c r="CD298">
        <v>1.7677</v>
      </c>
    </row>
    <row r="299" spans="1:82" x14ac:dyDescent="0.2">
      <c r="A299">
        <v>48.304721999999998</v>
      </c>
      <c r="B299" s="3" t="s">
        <v>682</v>
      </c>
      <c r="C299">
        <v>4.1253000000000002</v>
      </c>
      <c r="D299">
        <v>1.15E-2</v>
      </c>
      <c r="E299">
        <v>0.45960000000000001</v>
      </c>
      <c r="F299">
        <v>2.6244999999999998</v>
      </c>
      <c r="G299">
        <v>2.2534000000000001</v>
      </c>
      <c r="H299">
        <v>0.38919999999999999</v>
      </c>
      <c r="I299">
        <v>3.6999999999999998E-2</v>
      </c>
      <c r="J299">
        <v>3.8731</v>
      </c>
      <c r="K299">
        <v>4.4619999999999997</v>
      </c>
      <c r="L299">
        <v>3.0300000000000001E-2</v>
      </c>
      <c r="M299">
        <v>0.39779999999999999</v>
      </c>
      <c r="N299">
        <v>2.2593999999999999</v>
      </c>
      <c r="O299">
        <v>2.4443000000000001</v>
      </c>
      <c r="P299">
        <v>0.39860000000000001</v>
      </c>
      <c r="Q299">
        <v>2.9899999999999999E-2</v>
      </c>
      <c r="R299">
        <v>3.9491999999999998</v>
      </c>
      <c r="S299">
        <v>3.6191</v>
      </c>
      <c r="T299">
        <v>0.62050000000000005</v>
      </c>
      <c r="U299">
        <v>912.95339999999999</v>
      </c>
      <c r="V299">
        <v>6.6643999999999997</v>
      </c>
      <c r="W299">
        <v>6.3349000000000002</v>
      </c>
      <c r="X299">
        <v>5.6433</v>
      </c>
      <c r="Y299">
        <v>0.54520000000000002</v>
      </c>
      <c r="Z299">
        <v>4.0674999999999999</v>
      </c>
      <c r="AA299">
        <v>3.6953999999999998</v>
      </c>
      <c r="AB299">
        <v>0.63829999999999998</v>
      </c>
      <c r="AC299">
        <v>5.7077</v>
      </c>
      <c r="AD299">
        <v>7.2958999999999996</v>
      </c>
      <c r="AE299">
        <v>6.2488000000000001</v>
      </c>
      <c r="AF299">
        <v>5.6997999999999998</v>
      </c>
      <c r="AG299">
        <v>0.55130000000000001</v>
      </c>
      <c r="AH299">
        <v>4.2271999999999998</v>
      </c>
      <c r="AI299">
        <v>3.2097000000000002</v>
      </c>
      <c r="AJ299">
        <v>1.1611</v>
      </c>
      <c r="AK299">
        <v>4.1929999999999996</v>
      </c>
      <c r="AL299">
        <v>4.8494999999999999</v>
      </c>
      <c r="AM299">
        <v>4.7588999999999997</v>
      </c>
      <c r="AN299">
        <v>4.1192000000000002</v>
      </c>
      <c r="AO299">
        <v>0.79169999999999996</v>
      </c>
      <c r="AP299">
        <v>3.6621999999999999</v>
      </c>
      <c r="AQ299">
        <v>3.1118999999999999</v>
      </c>
      <c r="AR299">
        <v>1.2264999999999999</v>
      </c>
      <c r="AS299">
        <v>3.6941000000000002</v>
      </c>
      <c r="AT299">
        <v>4.6474000000000002</v>
      </c>
      <c r="AU299">
        <v>4.3042999999999996</v>
      </c>
      <c r="AV299">
        <v>3.8849999999999998</v>
      </c>
      <c r="AW299">
        <v>0.67200000000000004</v>
      </c>
      <c r="AX299">
        <v>3.4956</v>
      </c>
      <c r="AY299">
        <v>3.1204000000000001</v>
      </c>
      <c r="AZ299">
        <v>2.8332000000000002</v>
      </c>
      <c r="BA299">
        <v>3.8412999999999999</v>
      </c>
      <c r="BB299">
        <v>4.3217999999999996</v>
      </c>
      <c r="BC299">
        <v>4.2171000000000003</v>
      </c>
      <c r="BD299">
        <v>3.6859999999999999</v>
      </c>
      <c r="BE299">
        <v>1.6307</v>
      </c>
      <c r="BF299">
        <v>3.7149000000000001</v>
      </c>
      <c r="BG299">
        <v>2.9847000000000001</v>
      </c>
      <c r="BH299">
        <v>2.6530999999999998</v>
      </c>
      <c r="BI299">
        <v>3.9554</v>
      </c>
      <c r="BJ299">
        <v>4.3372999999999999</v>
      </c>
      <c r="BK299">
        <v>4.2293000000000003</v>
      </c>
      <c r="BL299">
        <v>3.7890000000000001</v>
      </c>
      <c r="BM299">
        <v>1.5791999999999999</v>
      </c>
      <c r="BN299">
        <v>3.7416</v>
      </c>
      <c r="BO299">
        <v>1.4101999999999999</v>
      </c>
      <c r="BP299">
        <v>1.4046000000000001</v>
      </c>
      <c r="BQ299">
        <v>1.6906000000000001</v>
      </c>
      <c r="BR299">
        <v>1.8399000000000001</v>
      </c>
      <c r="BS299">
        <v>1.881</v>
      </c>
      <c r="BT299">
        <v>1.5573999999999999</v>
      </c>
      <c r="BU299">
        <v>1.3381000000000001</v>
      </c>
      <c r="BV299">
        <v>1.8338000000000001</v>
      </c>
      <c r="BW299">
        <v>1.3626</v>
      </c>
      <c r="BX299">
        <v>1.3028999999999999</v>
      </c>
      <c r="BY299">
        <v>1.5901000000000001</v>
      </c>
      <c r="BZ299">
        <v>1.7506999999999999</v>
      </c>
      <c r="CA299">
        <v>1.7462</v>
      </c>
      <c r="CB299">
        <v>1.4726999999999999</v>
      </c>
      <c r="CC299">
        <v>1.2535000000000001</v>
      </c>
      <c r="CD299">
        <v>1.7577</v>
      </c>
    </row>
    <row r="300" spans="1:82" x14ac:dyDescent="0.2">
      <c r="A300">
        <v>48.555</v>
      </c>
      <c r="B300" s="3" t="s">
        <v>683</v>
      </c>
      <c r="C300">
        <v>4.0989000000000004</v>
      </c>
      <c r="D300">
        <v>1.46E-2</v>
      </c>
      <c r="E300">
        <v>0.44219999999999998</v>
      </c>
      <c r="F300">
        <v>2.64</v>
      </c>
      <c r="G300">
        <v>2.2610999999999999</v>
      </c>
      <c r="H300">
        <v>0.39960000000000001</v>
      </c>
      <c r="I300">
        <v>3.2099999999999997E-2</v>
      </c>
      <c r="J300">
        <v>3.9081000000000001</v>
      </c>
      <c r="K300">
        <v>4.46</v>
      </c>
      <c r="L300">
        <v>3.1E-2</v>
      </c>
      <c r="M300">
        <v>0.4108</v>
      </c>
      <c r="N300">
        <v>2.2825000000000002</v>
      </c>
      <c r="O300">
        <v>2.4178999999999999</v>
      </c>
      <c r="P300">
        <v>0.39350000000000002</v>
      </c>
      <c r="Q300">
        <v>2.7E-2</v>
      </c>
      <c r="R300">
        <v>3.9777999999999998</v>
      </c>
      <c r="S300">
        <v>3.6372</v>
      </c>
      <c r="T300">
        <v>0.625</v>
      </c>
      <c r="U300">
        <v>912.90989999999999</v>
      </c>
      <c r="V300">
        <v>6.6651999999999996</v>
      </c>
      <c r="W300">
        <v>6.3404999999999996</v>
      </c>
      <c r="X300">
        <v>5.673</v>
      </c>
      <c r="Y300">
        <v>0.53600000000000003</v>
      </c>
      <c r="Z300">
        <v>4.0606999999999998</v>
      </c>
      <c r="AA300">
        <v>3.6720999999999999</v>
      </c>
      <c r="AB300">
        <v>0.63039999999999996</v>
      </c>
      <c r="AC300">
        <v>5.7344999999999997</v>
      </c>
      <c r="AD300">
        <v>7.1984000000000004</v>
      </c>
      <c r="AE300">
        <v>6.2323000000000004</v>
      </c>
      <c r="AF300">
        <v>5.7225999999999999</v>
      </c>
      <c r="AG300">
        <v>0.5413</v>
      </c>
      <c r="AH300">
        <v>4.2104999999999997</v>
      </c>
      <c r="AI300">
        <v>3.2096</v>
      </c>
      <c r="AJ300">
        <v>1.1428</v>
      </c>
      <c r="AK300">
        <v>4.2541000000000002</v>
      </c>
      <c r="AL300">
        <v>4.8810000000000002</v>
      </c>
      <c r="AM300">
        <v>4.7377000000000002</v>
      </c>
      <c r="AN300">
        <v>4.1108000000000002</v>
      </c>
      <c r="AO300">
        <v>0.77790000000000004</v>
      </c>
      <c r="AP300">
        <v>3.6385000000000001</v>
      </c>
      <c r="AQ300">
        <v>3.1309999999999998</v>
      </c>
      <c r="AR300">
        <v>1.2021999999999999</v>
      </c>
      <c r="AS300">
        <v>3.7101999999999999</v>
      </c>
      <c r="AT300">
        <v>4.6375999999999999</v>
      </c>
      <c r="AU300">
        <v>4.2915000000000001</v>
      </c>
      <c r="AV300">
        <v>3.9039999999999999</v>
      </c>
      <c r="AW300">
        <v>0.65559999999999996</v>
      </c>
      <c r="AX300">
        <v>3.5217999999999998</v>
      </c>
      <c r="AY300">
        <v>3.0882000000000001</v>
      </c>
      <c r="AZ300">
        <v>2.7964000000000002</v>
      </c>
      <c r="BA300">
        <v>3.8609</v>
      </c>
      <c r="BB300">
        <v>4.2832999999999997</v>
      </c>
      <c r="BC300">
        <v>4.2259000000000002</v>
      </c>
      <c r="BD300">
        <v>3.6795</v>
      </c>
      <c r="BE300">
        <v>1.6431</v>
      </c>
      <c r="BF300">
        <v>3.7115999999999998</v>
      </c>
      <c r="BG300">
        <v>2.9763999999999999</v>
      </c>
      <c r="BH300">
        <v>2.6753999999999998</v>
      </c>
      <c r="BI300">
        <v>3.8656999999999999</v>
      </c>
      <c r="BJ300">
        <v>4.2770000000000001</v>
      </c>
      <c r="BK300">
        <v>4.1361999999999997</v>
      </c>
      <c r="BL300">
        <v>3.7844000000000002</v>
      </c>
      <c r="BM300">
        <v>1.5862000000000001</v>
      </c>
      <c r="BN300">
        <v>3.7223000000000002</v>
      </c>
      <c r="BO300">
        <v>1.4175</v>
      </c>
      <c r="BP300">
        <v>1.3721000000000001</v>
      </c>
      <c r="BQ300">
        <v>1.6826000000000001</v>
      </c>
      <c r="BR300">
        <v>1.8532</v>
      </c>
      <c r="BS300">
        <v>1.8640000000000001</v>
      </c>
      <c r="BT300">
        <v>1.5329999999999999</v>
      </c>
      <c r="BU300">
        <v>1.3447</v>
      </c>
      <c r="BV300">
        <v>1.8177000000000001</v>
      </c>
      <c r="BW300">
        <v>1.3473999999999999</v>
      </c>
      <c r="BX300">
        <v>1.2947</v>
      </c>
      <c r="BY300">
        <v>1.5940000000000001</v>
      </c>
      <c r="BZ300">
        <v>1.7259</v>
      </c>
      <c r="CA300">
        <v>1.7750999999999999</v>
      </c>
      <c r="CB300">
        <v>1.4258</v>
      </c>
      <c r="CC300">
        <v>1.2539</v>
      </c>
      <c r="CD300">
        <v>1.7826</v>
      </c>
    </row>
    <row r="301" spans="1:82" x14ac:dyDescent="0.2">
      <c r="A301">
        <v>48.805</v>
      </c>
      <c r="B301" s="3" t="s">
        <v>684</v>
      </c>
      <c r="C301">
        <v>4.1557000000000004</v>
      </c>
      <c r="D301">
        <v>1.2999999999999999E-2</v>
      </c>
      <c r="E301">
        <v>0.44529999999999997</v>
      </c>
      <c r="F301">
        <v>2.5811999999999999</v>
      </c>
      <c r="G301">
        <v>2.2858000000000001</v>
      </c>
      <c r="H301">
        <v>0.38450000000000001</v>
      </c>
      <c r="I301">
        <v>2.7199999999999998E-2</v>
      </c>
      <c r="J301">
        <v>3.8950999999999998</v>
      </c>
      <c r="K301">
        <v>4.4416000000000002</v>
      </c>
      <c r="L301">
        <v>2.6499999999999999E-2</v>
      </c>
      <c r="M301">
        <v>0.39329999999999998</v>
      </c>
      <c r="N301">
        <v>2.2631999999999999</v>
      </c>
      <c r="O301">
        <v>2.4142999999999999</v>
      </c>
      <c r="P301">
        <v>0.39429999999999998</v>
      </c>
      <c r="Q301">
        <v>2.0799999999999999E-2</v>
      </c>
      <c r="R301">
        <v>3.9580000000000002</v>
      </c>
      <c r="S301">
        <v>3.6438000000000001</v>
      </c>
      <c r="T301">
        <v>0.62560000000000004</v>
      </c>
      <c r="U301">
        <v>912.89059999999995</v>
      </c>
      <c r="V301">
        <v>6.5891000000000002</v>
      </c>
      <c r="W301">
        <v>6.3611000000000004</v>
      </c>
      <c r="X301">
        <v>5.6241000000000003</v>
      </c>
      <c r="Y301">
        <v>0.53190000000000004</v>
      </c>
      <c r="Z301">
        <v>4.0616000000000003</v>
      </c>
      <c r="AA301">
        <v>3.6522999999999999</v>
      </c>
      <c r="AB301">
        <v>0.64710000000000001</v>
      </c>
      <c r="AC301">
        <v>5.7324999999999999</v>
      </c>
      <c r="AD301">
        <v>7.2229000000000001</v>
      </c>
      <c r="AE301">
        <v>6.3311000000000002</v>
      </c>
      <c r="AF301">
        <v>5.6818999999999997</v>
      </c>
      <c r="AG301">
        <v>0.52969999999999995</v>
      </c>
      <c r="AH301">
        <v>4.2091000000000003</v>
      </c>
      <c r="AI301">
        <v>3.2176</v>
      </c>
      <c r="AJ301">
        <v>1.1398999999999999</v>
      </c>
      <c r="AK301">
        <v>4.2423000000000002</v>
      </c>
      <c r="AL301">
        <v>4.8502999999999998</v>
      </c>
      <c r="AM301">
        <v>4.8006000000000002</v>
      </c>
      <c r="AN301">
        <v>4.0964</v>
      </c>
      <c r="AO301">
        <v>0.76839999999999997</v>
      </c>
      <c r="AP301">
        <v>3.6724000000000001</v>
      </c>
      <c r="AQ301">
        <v>3.1052</v>
      </c>
      <c r="AR301">
        <v>1.1977</v>
      </c>
      <c r="AS301">
        <v>3.6962000000000002</v>
      </c>
      <c r="AT301">
        <v>4.6718000000000002</v>
      </c>
      <c r="AU301">
        <v>4.3270999999999997</v>
      </c>
      <c r="AV301">
        <v>3.9312999999999998</v>
      </c>
      <c r="AW301">
        <v>0.63970000000000005</v>
      </c>
      <c r="AX301">
        <v>3.5001000000000002</v>
      </c>
      <c r="AY301">
        <v>3.1113</v>
      </c>
      <c r="AZ301">
        <v>2.8323999999999998</v>
      </c>
      <c r="BA301">
        <v>3.8414000000000001</v>
      </c>
      <c r="BB301">
        <v>4.3140000000000001</v>
      </c>
      <c r="BC301">
        <v>4.1984000000000004</v>
      </c>
      <c r="BD301">
        <v>3.6791</v>
      </c>
      <c r="BE301">
        <v>1.6277999999999999</v>
      </c>
      <c r="BF301">
        <v>3.6846000000000001</v>
      </c>
      <c r="BG301">
        <v>2.9527999999999999</v>
      </c>
      <c r="BH301">
        <v>2.6724000000000001</v>
      </c>
      <c r="BI301">
        <v>3.8715000000000002</v>
      </c>
      <c r="BJ301">
        <v>4.3030999999999997</v>
      </c>
      <c r="BK301">
        <v>4.1532</v>
      </c>
      <c r="BL301">
        <v>3.7639</v>
      </c>
      <c r="BM301">
        <v>1.5505</v>
      </c>
      <c r="BN301">
        <v>3.7222</v>
      </c>
      <c r="BO301">
        <v>1.4018999999999999</v>
      </c>
      <c r="BP301">
        <v>1.3743000000000001</v>
      </c>
      <c r="BQ301">
        <v>1.6986000000000001</v>
      </c>
      <c r="BR301">
        <v>1.8411</v>
      </c>
      <c r="BS301">
        <v>1.8738999999999999</v>
      </c>
      <c r="BT301">
        <v>1.5399</v>
      </c>
      <c r="BU301">
        <v>1.3287</v>
      </c>
      <c r="BV301">
        <v>1.8464</v>
      </c>
      <c r="BW301">
        <v>1.3408</v>
      </c>
      <c r="BX301">
        <v>1.2978000000000001</v>
      </c>
      <c r="BY301">
        <v>1.593</v>
      </c>
      <c r="BZ301">
        <v>1.7464999999999999</v>
      </c>
      <c r="CA301">
        <v>1.75</v>
      </c>
      <c r="CB301">
        <v>1.4200999999999999</v>
      </c>
      <c r="CC301">
        <v>1.2535000000000001</v>
      </c>
      <c r="CD301">
        <v>1.7604</v>
      </c>
    </row>
    <row r="302" spans="1:82" x14ac:dyDescent="0.2">
      <c r="A302">
        <v>49.055</v>
      </c>
      <c r="B302" s="3" t="s">
        <v>685</v>
      </c>
      <c r="C302">
        <v>4.1231</v>
      </c>
      <c r="D302">
        <v>1.9599999999999999E-2</v>
      </c>
      <c r="E302">
        <v>0.41610000000000003</v>
      </c>
      <c r="F302">
        <v>2.5792000000000002</v>
      </c>
      <c r="G302">
        <v>2.2968999999999999</v>
      </c>
      <c r="H302">
        <v>0.3856</v>
      </c>
      <c r="I302">
        <v>2.9600000000000001E-2</v>
      </c>
      <c r="J302">
        <v>3.9434999999999998</v>
      </c>
      <c r="K302">
        <v>4.4957000000000003</v>
      </c>
      <c r="L302">
        <v>3.0200000000000001E-2</v>
      </c>
      <c r="M302">
        <v>0.37890000000000001</v>
      </c>
      <c r="N302">
        <v>2.2736000000000001</v>
      </c>
      <c r="O302">
        <v>2.4217</v>
      </c>
      <c r="P302">
        <v>0.38990000000000002</v>
      </c>
      <c r="Q302">
        <v>1.72E-2</v>
      </c>
      <c r="R302">
        <v>3.9771000000000001</v>
      </c>
      <c r="S302">
        <v>3.6193</v>
      </c>
      <c r="T302">
        <v>0.61329999999999996</v>
      </c>
      <c r="U302">
        <v>912.88220000000001</v>
      </c>
      <c r="V302">
        <v>6.5857999999999999</v>
      </c>
      <c r="W302">
        <v>6.2918000000000003</v>
      </c>
      <c r="X302">
        <v>5.5856000000000003</v>
      </c>
      <c r="Y302">
        <v>0.54290000000000005</v>
      </c>
      <c r="Z302">
        <v>4.0483000000000002</v>
      </c>
      <c r="AA302">
        <v>3.6381000000000001</v>
      </c>
      <c r="AB302">
        <v>0.63380000000000003</v>
      </c>
      <c r="AC302">
        <v>5.6782000000000004</v>
      </c>
      <c r="AD302">
        <v>7.2789999999999999</v>
      </c>
      <c r="AE302">
        <v>6.2878999999999996</v>
      </c>
      <c r="AF302">
        <v>5.6768000000000001</v>
      </c>
      <c r="AG302">
        <v>0.51890000000000003</v>
      </c>
      <c r="AH302">
        <v>4.1993</v>
      </c>
      <c r="AI302">
        <v>3.2040999999999999</v>
      </c>
      <c r="AJ302">
        <v>1.1375</v>
      </c>
      <c r="AK302">
        <v>4.2534000000000001</v>
      </c>
      <c r="AL302">
        <v>4.8829000000000002</v>
      </c>
      <c r="AM302">
        <v>4.8006000000000002</v>
      </c>
      <c r="AN302">
        <v>4.0243000000000002</v>
      </c>
      <c r="AO302">
        <v>0.75780000000000003</v>
      </c>
      <c r="AP302">
        <v>3.6915</v>
      </c>
      <c r="AQ302">
        <v>3.0960999999999999</v>
      </c>
      <c r="AR302">
        <v>1.1843999999999999</v>
      </c>
      <c r="AS302">
        <v>3.7168000000000001</v>
      </c>
      <c r="AT302">
        <v>4.6871999999999998</v>
      </c>
      <c r="AU302">
        <v>4.3380999999999998</v>
      </c>
      <c r="AV302">
        <v>3.9089999999999998</v>
      </c>
      <c r="AW302">
        <v>0.63770000000000004</v>
      </c>
      <c r="AX302">
        <v>3.5051000000000001</v>
      </c>
      <c r="AY302">
        <v>3.1017000000000001</v>
      </c>
      <c r="AZ302">
        <v>2.8252999999999999</v>
      </c>
      <c r="BA302">
        <v>3.8256999999999999</v>
      </c>
      <c r="BB302">
        <v>4.2847999999999997</v>
      </c>
      <c r="BC302">
        <v>4.2072000000000003</v>
      </c>
      <c r="BD302">
        <v>3.6669</v>
      </c>
      <c r="BE302">
        <v>1.6142000000000001</v>
      </c>
      <c r="BF302">
        <v>3.7082000000000002</v>
      </c>
      <c r="BG302">
        <v>2.9561999999999999</v>
      </c>
      <c r="BH302">
        <v>2.6173000000000002</v>
      </c>
      <c r="BI302">
        <v>3.8875000000000002</v>
      </c>
      <c r="BJ302">
        <v>4.3163999999999998</v>
      </c>
      <c r="BK302">
        <v>4.1946000000000003</v>
      </c>
      <c r="BL302">
        <v>3.7492000000000001</v>
      </c>
      <c r="BM302">
        <v>1.5165</v>
      </c>
      <c r="BN302">
        <v>3.706</v>
      </c>
      <c r="BO302">
        <v>1.3958999999999999</v>
      </c>
      <c r="BP302">
        <v>1.3813</v>
      </c>
      <c r="BQ302">
        <v>1.7083999999999999</v>
      </c>
      <c r="BR302">
        <v>1.8154999999999999</v>
      </c>
      <c r="BS302">
        <v>1.8554999999999999</v>
      </c>
      <c r="BT302">
        <v>1.5138</v>
      </c>
      <c r="BU302">
        <v>1.3326</v>
      </c>
      <c r="BV302">
        <v>1.7982</v>
      </c>
      <c r="BW302">
        <v>1.3431</v>
      </c>
      <c r="BX302">
        <v>1.2968</v>
      </c>
      <c r="BY302">
        <v>1.6208</v>
      </c>
      <c r="BZ302">
        <v>1.7439</v>
      </c>
      <c r="CA302">
        <v>1.7641</v>
      </c>
      <c r="CB302">
        <v>1.4316</v>
      </c>
      <c r="CC302">
        <v>1.2391000000000001</v>
      </c>
      <c r="CD302">
        <v>1.7448999999999999</v>
      </c>
    </row>
    <row r="303" spans="1:82" x14ac:dyDescent="0.2">
      <c r="A303">
        <v>49.305278000000001</v>
      </c>
      <c r="B303" s="3" t="s">
        <v>686</v>
      </c>
      <c r="C303">
        <v>4.1843000000000004</v>
      </c>
      <c r="D303">
        <v>2.5000000000000001E-3</v>
      </c>
      <c r="E303">
        <v>0.43430000000000002</v>
      </c>
      <c r="F303">
        <v>2.5966</v>
      </c>
      <c r="G303">
        <v>2.2759999999999998</v>
      </c>
      <c r="H303">
        <v>0.38229999999999997</v>
      </c>
      <c r="I303">
        <v>3.1699999999999999E-2</v>
      </c>
      <c r="J303">
        <v>3.9371</v>
      </c>
      <c r="K303">
        <v>4.5113000000000003</v>
      </c>
      <c r="L303">
        <v>3.3300000000000003E-2</v>
      </c>
      <c r="M303">
        <v>0.35859999999999997</v>
      </c>
      <c r="N303">
        <v>2.2155999999999998</v>
      </c>
      <c r="O303">
        <v>2.4209999999999998</v>
      </c>
      <c r="P303">
        <v>0.38229999999999997</v>
      </c>
      <c r="Q303">
        <v>2.1100000000000001E-2</v>
      </c>
      <c r="R303">
        <v>4.0029000000000003</v>
      </c>
      <c r="S303">
        <v>3.6230000000000002</v>
      </c>
      <c r="T303">
        <v>0.60109999999999997</v>
      </c>
      <c r="U303">
        <v>912.86249999999995</v>
      </c>
      <c r="V303">
        <v>6.6036999999999999</v>
      </c>
      <c r="W303">
        <v>6.3127000000000004</v>
      </c>
      <c r="X303">
        <v>5.5804</v>
      </c>
      <c r="Y303">
        <v>0.52239999999999998</v>
      </c>
      <c r="Z303">
        <v>4.0526</v>
      </c>
      <c r="AA303">
        <v>3.6368999999999998</v>
      </c>
      <c r="AB303">
        <v>0.61470000000000002</v>
      </c>
      <c r="AC303">
        <v>5.6619999999999999</v>
      </c>
      <c r="AD303">
        <v>7.2346000000000004</v>
      </c>
      <c r="AE303">
        <v>6.2519999999999998</v>
      </c>
      <c r="AF303">
        <v>5.6620999999999997</v>
      </c>
      <c r="AG303">
        <v>0.51549999999999996</v>
      </c>
      <c r="AH303">
        <v>4.1900000000000004</v>
      </c>
      <c r="AI303">
        <v>3.2309999999999999</v>
      </c>
      <c r="AJ303">
        <v>1.1097999999999999</v>
      </c>
      <c r="AK303">
        <v>4.1860999999999997</v>
      </c>
      <c r="AL303">
        <v>4.9196</v>
      </c>
      <c r="AM303">
        <v>4.8536000000000001</v>
      </c>
      <c r="AN303">
        <v>4.0506000000000002</v>
      </c>
      <c r="AO303">
        <v>0.73429999999999995</v>
      </c>
      <c r="AP303">
        <v>3.6735000000000002</v>
      </c>
      <c r="AQ303">
        <v>3.1190000000000002</v>
      </c>
      <c r="AR303">
        <v>1.1920999999999999</v>
      </c>
      <c r="AS303">
        <v>3.6436999999999999</v>
      </c>
      <c r="AT303">
        <v>4.6981999999999999</v>
      </c>
      <c r="AU303">
        <v>4.4307999999999996</v>
      </c>
      <c r="AV303">
        <v>3.9624999999999999</v>
      </c>
      <c r="AW303">
        <v>0.62409999999999999</v>
      </c>
      <c r="AX303">
        <v>3.5352999999999999</v>
      </c>
      <c r="AY303">
        <v>3.0522999999999998</v>
      </c>
      <c r="AZ303">
        <v>2.7997000000000001</v>
      </c>
      <c r="BA303">
        <v>3.8294000000000001</v>
      </c>
      <c r="BB303">
        <v>4.2175000000000002</v>
      </c>
      <c r="BC303">
        <v>4.2064000000000004</v>
      </c>
      <c r="BD303">
        <v>3.6656</v>
      </c>
      <c r="BE303">
        <v>1.6164000000000001</v>
      </c>
      <c r="BF303">
        <v>3.7132999999999998</v>
      </c>
      <c r="BG303">
        <v>2.9658000000000002</v>
      </c>
      <c r="BH303">
        <v>2.5926999999999998</v>
      </c>
      <c r="BI303">
        <v>3.8331</v>
      </c>
      <c r="BJ303">
        <v>4.3357000000000001</v>
      </c>
      <c r="BK303">
        <v>4.1612</v>
      </c>
      <c r="BL303">
        <v>3.7326000000000001</v>
      </c>
      <c r="BM303">
        <v>1.5084</v>
      </c>
      <c r="BN303">
        <v>3.7014</v>
      </c>
      <c r="BO303">
        <v>1.4024000000000001</v>
      </c>
      <c r="BP303">
        <v>1.4126000000000001</v>
      </c>
      <c r="BQ303">
        <v>1.7154</v>
      </c>
      <c r="BR303">
        <v>1.8503000000000001</v>
      </c>
      <c r="BS303">
        <v>1.8440000000000001</v>
      </c>
      <c r="BT303">
        <v>1.524</v>
      </c>
      <c r="BU303">
        <v>1.3285</v>
      </c>
      <c r="BV303">
        <v>1.8002</v>
      </c>
      <c r="BW303">
        <v>1.3211999999999999</v>
      </c>
      <c r="BX303">
        <v>1.2808999999999999</v>
      </c>
      <c r="BY303">
        <v>1.6101000000000001</v>
      </c>
      <c r="BZ303">
        <v>1.7291000000000001</v>
      </c>
      <c r="CA303">
        <v>1.7415</v>
      </c>
      <c r="CB303">
        <v>1.4353</v>
      </c>
      <c r="CC303">
        <v>1.2566999999999999</v>
      </c>
      <c r="CD303">
        <v>1.7235</v>
      </c>
    </row>
    <row r="304" spans="1:82" x14ac:dyDescent="0.2">
      <c r="A304">
        <v>49.555278000000001</v>
      </c>
      <c r="B304" s="3" t="s">
        <v>687</v>
      </c>
      <c r="C304">
        <v>4.2290000000000001</v>
      </c>
      <c r="D304">
        <v>1.24E-2</v>
      </c>
      <c r="E304">
        <v>0.41220000000000001</v>
      </c>
      <c r="F304">
        <v>2.6021999999999998</v>
      </c>
      <c r="G304">
        <v>2.3006000000000002</v>
      </c>
      <c r="H304">
        <v>0.36020000000000002</v>
      </c>
      <c r="I304">
        <v>2.7E-2</v>
      </c>
      <c r="J304">
        <v>3.9983</v>
      </c>
      <c r="K304">
        <v>4.5206</v>
      </c>
      <c r="L304">
        <v>2.5399999999999999E-2</v>
      </c>
      <c r="M304">
        <v>0.35020000000000001</v>
      </c>
      <c r="N304">
        <v>2.2206999999999999</v>
      </c>
      <c r="O304">
        <v>2.3936000000000002</v>
      </c>
      <c r="P304">
        <v>0.38219999999999998</v>
      </c>
      <c r="Q304">
        <v>2.3199999999999998E-2</v>
      </c>
      <c r="R304">
        <v>4.0316999999999998</v>
      </c>
      <c r="S304">
        <v>3.6269999999999998</v>
      </c>
      <c r="T304">
        <v>0.59199999999999997</v>
      </c>
      <c r="U304">
        <v>912.80150000000003</v>
      </c>
      <c r="V304">
        <v>6.7041000000000004</v>
      </c>
      <c r="W304">
        <v>6.3480999999999996</v>
      </c>
      <c r="X304">
        <v>5.6116999999999999</v>
      </c>
      <c r="Y304">
        <v>0.52510000000000001</v>
      </c>
      <c r="Z304">
        <v>4.0388000000000002</v>
      </c>
      <c r="AA304">
        <v>3.6568999999999998</v>
      </c>
      <c r="AB304">
        <v>0.62070000000000003</v>
      </c>
      <c r="AC304">
        <v>5.6143000000000001</v>
      </c>
      <c r="AD304">
        <v>7.2660999999999998</v>
      </c>
      <c r="AE304">
        <v>6.3398000000000003</v>
      </c>
      <c r="AF304">
        <v>5.5991999999999997</v>
      </c>
      <c r="AG304">
        <v>0.51060000000000005</v>
      </c>
      <c r="AH304">
        <v>4.2196999999999996</v>
      </c>
      <c r="AI304">
        <v>3.2065000000000001</v>
      </c>
      <c r="AJ304">
        <v>1.1096999999999999</v>
      </c>
      <c r="AK304">
        <v>4.1721000000000004</v>
      </c>
      <c r="AL304">
        <v>4.9116999999999997</v>
      </c>
      <c r="AM304">
        <v>4.8319999999999999</v>
      </c>
      <c r="AN304">
        <v>4.0811000000000002</v>
      </c>
      <c r="AO304">
        <v>0.73529999999999995</v>
      </c>
      <c r="AP304">
        <v>3.6682999999999999</v>
      </c>
      <c r="AQ304">
        <v>3.0964</v>
      </c>
      <c r="AR304">
        <v>1.1701999999999999</v>
      </c>
      <c r="AS304">
        <v>3.657</v>
      </c>
      <c r="AT304">
        <v>4.6730999999999998</v>
      </c>
      <c r="AU304">
        <v>4.3287000000000004</v>
      </c>
      <c r="AV304">
        <v>3.9573</v>
      </c>
      <c r="AW304">
        <v>0.63500000000000001</v>
      </c>
      <c r="AX304">
        <v>3.5442</v>
      </c>
      <c r="AY304">
        <v>3.0910000000000002</v>
      </c>
      <c r="AZ304">
        <v>2.8012000000000001</v>
      </c>
      <c r="BA304">
        <v>3.8214000000000001</v>
      </c>
      <c r="BB304">
        <v>4.2941000000000003</v>
      </c>
      <c r="BC304">
        <v>4.2404000000000002</v>
      </c>
      <c r="BD304">
        <v>3.6480999999999999</v>
      </c>
      <c r="BE304">
        <v>1.5925</v>
      </c>
      <c r="BF304">
        <v>3.6958000000000002</v>
      </c>
      <c r="BG304">
        <v>2.9626999999999999</v>
      </c>
      <c r="BH304">
        <v>2.6274999999999999</v>
      </c>
      <c r="BI304">
        <v>3.8391999999999999</v>
      </c>
      <c r="BJ304">
        <v>4.3996000000000004</v>
      </c>
      <c r="BK304">
        <v>4.2243000000000004</v>
      </c>
      <c r="BL304">
        <v>3.6911999999999998</v>
      </c>
      <c r="BM304">
        <v>1.5039</v>
      </c>
      <c r="BN304">
        <v>3.7227999999999999</v>
      </c>
      <c r="BO304">
        <v>1.391</v>
      </c>
      <c r="BP304">
        <v>1.3962000000000001</v>
      </c>
      <c r="BQ304">
        <v>1.6989000000000001</v>
      </c>
      <c r="BR304">
        <v>1.8306</v>
      </c>
      <c r="BS304">
        <v>1.8540000000000001</v>
      </c>
      <c r="BT304">
        <v>1.5004</v>
      </c>
      <c r="BU304">
        <v>1.3158000000000001</v>
      </c>
      <c r="BV304">
        <v>1.8284</v>
      </c>
      <c r="BW304">
        <v>1.3293999999999999</v>
      </c>
      <c r="BX304">
        <v>1.2811999999999999</v>
      </c>
      <c r="BY304">
        <v>1.6028</v>
      </c>
      <c r="BZ304">
        <v>1.7366999999999999</v>
      </c>
      <c r="CA304">
        <v>1.7492000000000001</v>
      </c>
      <c r="CB304">
        <v>1.4017999999999999</v>
      </c>
      <c r="CC304">
        <v>1.2645</v>
      </c>
      <c r="CD304">
        <v>1.7271000000000001</v>
      </c>
    </row>
    <row r="305" spans="1:82" x14ac:dyDescent="0.2">
      <c r="A305">
        <v>49.804721999999998</v>
      </c>
      <c r="B305" s="3" t="s">
        <v>688</v>
      </c>
      <c r="C305">
        <v>4.2720000000000002</v>
      </c>
      <c r="D305">
        <v>1.78E-2</v>
      </c>
      <c r="E305">
        <v>0.43540000000000001</v>
      </c>
      <c r="F305">
        <v>2.5933999999999999</v>
      </c>
      <c r="G305">
        <v>2.2850000000000001</v>
      </c>
      <c r="H305">
        <v>0.3468</v>
      </c>
      <c r="I305">
        <v>2.5700000000000001E-2</v>
      </c>
      <c r="J305">
        <v>3.9904999999999999</v>
      </c>
      <c r="K305">
        <v>4.5198999999999998</v>
      </c>
      <c r="L305">
        <v>2.8299999999999999E-2</v>
      </c>
      <c r="M305">
        <v>0.34549999999999997</v>
      </c>
      <c r="N305">
        <v>2.2105999999999999</v>
      </c>
      <c r="O305">
        <v>2.3984999999999999</v>
      </c>
      <c r="P305">
        <v>0.39600000000000002</v>
      </c>
      <c r="Q305">
        <v>2.7199999999999998E-2</v>
      </c>
      <c r="R305">
        <v>4.0141</v>
      </c>
      <c r="S305">
        <v>3.5977000000000001</v>
      </c>
      <c r="T305">
        <v>0.59640000000000004</v>
      </c>
      <c r="U305">
        <v>912.75549999999998</v>
      </c>
      <c r="V305">
        <v>6.7392000000000003</v>
      </c>
      <c r="W305">
        <v>6.3045999999999998</v>
      </c>
      <c r="X305">
        <v>5.5488</v>
      </c>
      <c r="Y305">
        <v>0.51229999999999998</v>
      </c>
      <c r="Z305">
        <v>4.0167000000000002</v>
      </c>
      <c r="AA305">
        <v>3.6259000000000001</v>
      </c>
      <c r="AB305">
        <v>0.62090000000000001</v>
      </c>
      <c r="AC305">
        <v>5.6712999999999996</v>
      </c>
      <c r="AD305">
        <v>7.2179000000000002</v>
      </c>
      <c r="AE305">
        <v>6.4364999999999997</v>
      </c>
      <c r="AF305">
        <v>5.6485000000000003</v>
      </c>
      <c r="AG305">
        <v>0.50160000000000005</v>
      </c>
      <c r="AH305">
        <v>4.1635999999999997</v>
      </c>
      <c r="AI305">
        <v>3.18</v>
      </c>
      <c r="AJ305">
        <v>1.091</v>
      </c>
      <c r="AK305">
        <v>4.1192000000000002</v>
      </c>
      <c r="AL305">
        <v>4.9005000000000001</v>
      </c>
      <c r="AM305">
        <v>4.8171999999999997</v>
      </c>
      <c r="AN305">
        <v>4.0640999999999998</v>
      </c>
      <c r="AO305">
        <v>0.71919999999999995</v>
      </c>
      <c r="AP305">
        <v>3.6785999999999999</v>
      </c>
      <c r="AQ305">
        <v>3.0451000000000001</v>
      </c>
      <c r="AR305">
        <v>1.1579999999999999</v>
      </c>
      <c r="AS305">
        <v>3.6608000000000001</v>
      </c>
      <c r="AT305">
        <v>4.6489000000000003</v>
      </c>
      <c r="AU305">
        <v>4.3912000000000004</v>
      </c>
      <c r="AV305">
        <v>3.9047000000000001</v>
      </c>
      <c r="AW305">
        <v>0.6109</v>
      </c>
      <c r="AX305">
        <v>3.5474000000000001</v>
      </c>
      <c r="AY305">
        <v>3.0886999999999998</v>
      </c>
      <c r="AZ305">
        <v>2.7865000000000002</v>
      </c>
      <c r="BA305">
        <v>3.7431000000000001</v>
      </c>
      <c r="BB305">
        <v>4.2640000000000002</v>
      </c>
      <c r="BC305">
        <v>4.2015000000000002</v>
      </c>
      <c r="BD305">
        <v>3.6692</v>
      </c>
      <c r="BE305">
        <v>1.5909</v>
      </c>
      <c r="BF305">
        <v>3.6282999999999999</v>
      </c>
      <c r="BG305">
        <v>2.9584999999999999</v>
      </c>
      <c r="BH305">
        <v>2.6274000000000002</v>
      </c>
      <c r="BI305">
        <v>3.8041</v>
      </c>
      <c r="BJ305">
        <v>4.3532000000000002</v>
      </c>
      <c r="BK305">
        <v>4.1700999999999997</v>
      </c>
      <c r="BL305">
        <v>3.7166000000000001</v>
      </c>
      <c r="BM305">
        <v>1.4863999999999999</v>
      </c>
      <c r="BN305">
        <v>3.7454000000000001</v>
      </c>
      <c r="BO305">
        <v>1.3843000000000001</v>
      </c>
      <c r="BP305">
        <v>1.3684000000000001</v>
      </c>
      <c r="BQ305">
        <v>1.6780999999999999</v>
      </c>
      <c r="BR305">
        <v>1.843</v>
      </c>
      <c r="BS305">
        <v>1.8604000000000001</v>
      </c>
      <c r="BT305">
        <v>1.5125999999999999</v>
      </c>
      <c r="BU305">
        <v>1.3247</v>
      </c>
      <c r="BV305">
        <v>1.8245</v>
      </c>
      <c r="BW305">
        <v>1.3257000000000001</v>
      </c>
      <c r="BX305">
        <v>1.2713000000000001</v>
      </c>
      <c r="BY305">
        <v>1.5788</v>
      </c>
      <c r="BZ305">
        <v>1.7516</v>
      </c>
      <c r="CA305">
        <v>1.7403</v>
      </c>
      <c r="CB305">
        <v>1.3979999999999999</v>
      </c>
      <c r="CC305">
        <v>1.2475000000000001</v>
      </c>
      <c r="CD305">
        <v>1.7250000000000001</v>
      </c>
    </row>
    <row r="306" spans="1:82" x14ac:dyDescent="0.2">
      <c r="A306">
        <v>50.055</v>
      </c>
      <c r="B306" s="3" t="s">
        <v>689</v>
      </c>
      <c r="C306">
        <v>4.2270000000000003</v>
      </c>
      <c r="D306">
        <v>4.3E-3</v>
      </c>
      <c r="E306">
        <v>0.41320000000000001</v>
      </c>
      <c r="F306">
        <v>2.5783</v>
      </c>
      <c r="G306">
        <v>2.2747999999999999</v>
      </c>
      <c r="H306">
        <v>0.33960000000000001</v>
      </c>
      <c r="I306">
        <v>2.8899999999999999E-2</v>
      </c>
      <c r="J306">
        <v>4.0373999999999999</v>
      </c>
      <c r="K306">
        <v>4.5514999999999999</v>
      </c>
      <c r="L306">
        <v>2.6700000000000002E-2</v>
      </c>
      <c r="M306">
        <v>0.33910000000000001</v>
      </c>
      <c r="N306">
        <v>2.1798999999999999</v>
      </c>
      <c r="O306">
        <v>2.4135</v>
      </c>
      <c r="P306">
        <v>0.3805</v>
      </c>
      <c r="Q306">
        <v>1.9E-2</v>
      </c>
      <c r="R306">
        <v>4.0387000000000004</v>
      </c>
      <c r="S306">
        <v>3.5802</v>
      </c>
      <c r="T306">
        <v>0.59289999999999998</v>
      </c>
      <c r="U306">
        <v>912.71609999999998</v>
      </c>
      <c r="V306">
        <v>6.7279999999999998</v>
      </c>
      <c r="W306">
        <v>6.3212999999999999</v>
      </c>
      <c r="X306">
        <v>5.6326000000000001</v>
      </c>
      <c r="Y306">
        <v>0.48730000000000001</v>
      </c>
      <c r="Z306">
        <v>4.0083000000000002</v>
      </c>
      <c r="AA306">
        <v>3.6124999999999998</v>
      </c>
      <c r="AB306">
        <v>0.63049999999999995</v>
      </c>
      <c r="AC306">
        <v>5.5194999999999999</v>
      </c>
      <c r="AD306">
        <v>7.3108000000000004</v>
      </c>
      <c r="AE306">
        <v>6.3954000000000004</v>
      </c>
      <c r="AF306">
        <v>5.6749000000000001</v>
      </c>
      <c r="AG306">
        <v>0.50860000000000005</v>
      </c>
      <c r="AH306">
        <v>4.1359000000000004</v>
      </c>
      <c r="AI306">
        <v>3.2014999999999998</v>
      </c>
      <c r="AJ306">
        <v>1.0736000000000001</v>
      </c>
      <c r="AK306">
        <v>4.0744999999999996</v>
      </c>
      <c r="AL306">
        <v>4.9336000000000002</v>
      </c>
      <c r="AM306">
        <v>4.8080999999999996</v>
      </c>
      <c r="AN306">
        <v>4.1052999999999997</v>
      </c>
      <c r="AO306">
        <v>0.70069999999999999</v>
      </c>
      <c r="AP306">
        <v>3.67</v>
      </c>
      <c r="AQ306">
        <v>3.0884</v>
      </c>
      <c r="AR306">
        <v>1.1616</v>
      </c>
      <c r="AS306">
        <v>3.6604000000000001</v>
      </c>
      <c r="AT306">
        <v>4.6768999999999998</v>
      </c>
      <c r="AU306">
        <v>4.4401999999999999</v>
      </c>
      <c r="AV306">
        <v>3.8803000000000001</v>
      </c>
      <c r="AW306">
        <v>0.58919999999999995</v>
      </c>
      <c r="AX306">
        <v>3.5884</v>
      </c>
      <c r="AY306">
        <v>3.0945</v>
      </c>
      <c r="AZ306">
        <v>2.8016000000000001</v>
      </c>
      <c r="BA306">
        <v>3.8142999999999998</v>
      </c>
      <c r="BB306">
        <v>4.3411</v>
      </c>
      <c r="BC306">
        <v>4.1932</v>
      </c>
      <c r="BD306">
        <v>3.6368</v>
      </c>
      <c r="BE306">
        <v>1.5998000000000001</v>
      </c>
      <c r="BF306">
        <v>3.6753</v>
      </c>
      <c r="BG306">
        <v>2.919</v>
      </c>
      <c r="BH306">
        <v>2.6017999999999999</v>
      </c>
      <c r="BI306">
        <v>3.8271000000000002</v>
      </c>
      <c r="BJ306">
        <v>4.3441000000000001</v>
      </c>
      <c r="BK306">
        <v>4.1468999999999996</v>
      </c>
      <c r="BL306">
        <v>3.7334999999999998</v>
      </c>
      <c r="BM306">
        <v>1.5092000000000001</v>
      </c>
      <c r="BN306">
        <v>3.7214999999999998</v>
      </c>
      <c r="BO306">
        <v>1.3907</v>
      </c>
      <c r="BP306">
        <v>1.3863000000000001</v>
      </c>
      <c r="BQ306">
        <v>1.6886000000000001</v>
      </c>
      <c r="BR306">
        <v>1.8523000000000001</v>
      </c>
      <c r="BS306">
        <v>1.8250999999999999</v>
      </c>
      <c r="BT306">
        <v>1.5125</v>
      </c>
      <c r="BU306">
        <v>1.3352999999999999</v>
      </c>
      <c r="BV306">
        <v>1.8305</v>
      </c>
      <c r="BW306">
        <v>1.3246</v>
      </c>
      <c r="BX306">
        <v>1.2544999999999999</v>
      </c>
      <c r="BY306">
        <v>1.5826</v>
      </c>
      <c r="BZ306">
        <v>1.7156</v>
      </c>
      <c r="CA306">
        <v>1.7567999999999999</v>
      </c>
      <c r="CB306">
        <v>1.3888</v>
      </c>
      <c r="CC306">
        <v>1.2453000000000001</v>
      </c>
      <c r="CD306">
        <v>1.7292000000000001</v>
      </c>
    </row>
    <row r="307" spans="1:82" x14ac:dyDescent="0.2">
      <c r="A307">
        <v>50.305</v>
      </c>
      <c r="B307" s="3" t="s">
        <v>690</v>
      </c>
      <c r="C307">
        <v>4.274</v>
      </c>
      <c r="D307">
        <v>6.1000000000000004E-3</v>
      </c>
      <c r="E307">
        <v>0.40770000000000001</v>
      </c>
      <c r="F307">
        <v>2.5225</v>
      </c>
      <c r="G307">
        <v>2.3081</v>
      </c>
      <c r="H307">
        <v>0.33939999999999998</v>
      </c>
      <c r="I307">
        <v>2.5999999999999999E-2</v>
      </c>
      <c r="J307">
        <v>4.0092999999999996</v>
      </c>
      <c r="K307">
        <v>4.6001000000000003</v>
      </c>
      <c r="L307">
        <v>2.87E-2</v>
      </c>
      <c r="M307">
        <v>0.35339999999999999</v>
      </c>
      <c r="N307">
        <v>2.1934999999999998</v>
      </c>
      <c r="O307">
        <v>2.4188999999999998</v>
      </c>
      <c r="P307">
        <v>0.36820000000000003</v>
      </c>
      <c r="Q307">
        <v>2.46E-2</v>
      </c>
      <c r="R307">
        <v>4.0636999999999999</v>
      </c>
      <c r="S307">
        <v>3.6126</v>
      </c>
      <c r="T307">
        <v>0.57099999999999995</v>
      </c>
      <c r="U307">
        <v>912.68330000000003</v>
      </c>
      <c r="V307">
        <v>6.6860999999999997</v>
      </c>
      <c r="W307">
        <v>6.2969999999999997</v>
      </c>
      <c r="X307">
        <v>5.5557999999999996</v>
      </c>
      <c r="Y307">
        <v>0.49320000000000003</v>
      </c>
      <c r="Z307">
        <v>4.0434999999999999</v>
      </c>
      <c r="AA307">
        <v>3.6194000000000002</v>
      </c>
      <c r="AB307">
        <v>0.61250000000000004</v>
      </c>
      <c r="AC307">
        <v>5.54</v>
      </c>
      <c r="AD307">
        <v>7.2290000000000001</v>
      </c>
      <c r="AE307">
        <v>6.3368000000000002</v>
      </c>
      <c r="AF307">
        <v>5.6313000000000004</v>
      </c>
      <c r="AG307">
        <v>0.4955</v>
      </c>
      <c r="AH307">
        <v>4.1242999999999999</v>
      </c>
      <c r="AI307">
        <v>3.1789000000000001</v>
      </c>
      <c r="AJ307">
        <v>1.0517000000000001</v>
      </c>
      <c r="AK307">
        <v>4.0808999999999997</v>
      </c>
      <c r="AL307">
        <v>4.9416000000000002</v>
      </c>
      <c r="AM307">
        <v>4.8536999999999999</v>
      </c>
      <c r="AN307">
        <v>4.0776000000000003</v>
      </c>
      <c r="AO307">
        <v>0.70709999999999995</v>
      </c>
      <c r="AP307">
        <v>3.6423999999999999</v>
      </c>
      <c r="AQ307">
        <v>3.1021999999999998</v>
      </c>
      <c r="AR307">
        <v>1.1476999999999999</v>
      </c>
      <c r="AS307">
        <v>3.6549</v>
      </c>
      <c r="AT307">
        <v>4.7275</v>
      </c>
      <c r="AU307">
        <v>4.4927000000000001</v>
      </c>
      <c r="AV307">
        <v>3.9005000000000001</v>
      </c>
      <c r="AW307">
        <v>0.57940000000000003</v>
      </c>
      <c r="AX307">
        <v>3.5626000000000002</v>
      </c>
      <c r="AY307">
        <v>3.0497000000000001</v>
      </c>
      <c r="AZ307">
        <v>2.7875000000000001</v>
      </c>
      <c r="BA307">
        <v>3.7541000000000002</v>
      </c>
      <c r="BB307">
        <v>4.2706999999999997</v>
      </c>
      <c r="BC307">
        <v>4.1681999999999997</v>
      </c>
      <c r="BD307">
        <v>3.6692999999999998</v>
      </c>
      <c r="BE307">
        <v>1.5807</v>
      </c>
      <c r="BF307">
        <v>3.7059000000000002</v>
      </c>
      <c r="BG307">
        <v>2.9407000000000001</v>
      </c>
      <c r="BH307">
        <v>2.6223999999999998</v>
      </c>
      <c r="BI307">
        <v>3.8025000000000002</v>
      </c>
      <c r="BJ307">
        <v>4.3468999999999998</v>
      </c>
      <c r="BK307">
        <v>4.1496000000000004</v>
      </c>
      <c r="BL307">
        <v>3.6978</v>
      </c>
      <c r="BM307">
        <v>1.4937</v>
      </c>
      <c r="BN307">
        <v>3.7073</v>
      </c>
      <c r="BO307">
        <v>1.3888</v>
      </c>
      <c r="BP307">
        <v>1.3825000000000001</v>
      </c>
      <c r="BQ307">
        <v>1.6573</v>
      </c>
      <c r="BR307">
        <v>1.8247</v>
      </c>
      <c r="BS307">
        <v>1.8046</v>
      </c>
      <c r="BT307">
        <v>1.5129999999999999</v>
      </c>
      <c r="BU307">
        <v>1.3453999999999999</v>
      </c>
      <c r="BV307">
        <v>1.8154999999999999</v>
      </c>
      <c r="BW307">
        <v>1.3274999999999999</v>
      </c>
      <c r="BX307">
        <v>1.28</v>
      </c>
      <c r="BY307">
        <v>1.5829</v>
      </c>
      <c r="BZ307">
        <v>1.7184999999999999</v>
      </c>
      <c r="CA307">
        <v>1.7659</v>
      </c>
      <c r="CB307">
        <v>1.4135</v>
      </c>
      <c r="CC307">
        <v>1.2516</v>
      </c>
      <c r="CD307">
        <v>1.7391000000000001</v>
      </c>
    </row>
    <row r="308" spans="1:82" x14ac:dyDescent="0.2">
      <c r="A308">
        <v>50.555278000000001</v>
      </c>
      <c r="B308" s="3" t="s">
        <v>691</v>
      </c>
      <c r="C308">
        <v>4.2847999999999997</v>
      </c>
      <c r="D308">
        <v>1.54E-2</v>
      </c>
      <c r="E308">
        <v>0.3967</v>
      </c>
      <c r="F308">
        <v>2.5213000000000001</v>
      </c>
      <c r="G308">
        <v>2.3054000000000001</v>
      </c>
      <c r="H308">
        <v>0.33500000000000002</v>
      </c>
      <c r="I308">
        <v>2.9100000000000001E-2</v>
      </c>
      <c r="J308">
        <v>4.0019</v>
      </c>
      <c r="K308">
        <v>4.5891999999999999</v>
      </c>
      <c r="L308">
        <v>2.7699999999999999E-2</v>
      </c>
      <c r="M308">
        <v>0.3407</v>
      </c>
      <c r="N308">
        <v>2.1869999999999998</v>
      </c>
      <c r="O308">
        <v>2.4823</v>
      </c>
      <c r="P308">
        <v>0.35599999999999998</v>
      </c>
      <c r="Q308">
        <v>1.6199999999999999E-2</v>
      </c>
      <c r="R308">
        <v>4.0519999999999996</v>
      </c>
      <c r="S308">
        <v>3.5531000000000001</v>
      </c>
      <c r="T308">
        <v>0.57509999999999994</v>
      </c>
      <c r="U308">
        <v>912.6952</v>
      </c>
      <c r="V308">
        <v>6.7179000000000002</v>
      </c>
      <c r="W308">
        <v>6.2775999999999996</v>
      </c>
      <c r="X308">
        <v>5.4455999999999998</v>
      </c>
      <c r="Y308">
        <v>0.49790000000000001</v>
      </c>
      <c r="Z308">
        <v>4.0217999999999998</v>
      </c>
      <c r="AA308">
        <v>3.6141000000000001</v>
      </c>
      <c r="AB308">
        <v>0.59060000000000001</v>
      </c>
      <c r="AC308">
        <v>5.4779</v>
      </c>
      <c r="AD308">
        <v>7.3414000000000001</v>
      </c>
      <c r="AE308">
        <v>6.3285999999999998</v>
      </c>
      <c r="AF308">
        <v>5.6792999999999996</v>
      </c>
      <c r="AG308">
        <v>0.49959999999999999</v>
      </c>
      <c r="AH308">
        <v>4.1344000000000003</v>
      </c>
      <c r="AI308">
        <v>3.1493000000000002</v>
      </c>
      <c r="AJ308">
        <v>1.0487</v>
      </c>
      <c r="AK308">
        <v>4.0829000000000004</v>
      </c>
      <c r="AL308">
        <v>4.9547999999999996</v>
      </c>
      <c r="AM308">
        <v>4.8028000000000004</v>
      </c>
      <c r="AN308">
        <v>4.0762999999999998</v>
      </c>
      <c r="AO308">
        <v>0.69279999999999997</v>
      </c>
      <c r="AP308">
        <v>3.6684999999999999</v>
      </c>
      <c r="AQ308">
        <v>3.105</v>
      </c>
      <c r="AR308">
        <v>1.1563000000000001</v>
      </c>
      <c r="AS308">
        <v>3.6509999999999998</v>
      </c>
      <c r="AT308">
        <v>4.7350000000000003</v>
      </c>
      <c r="AU308">
        <v>4.4467999999999996</v>
      </c>
      <c r="AV308">
        <v>3.8973</v>
      </c>
      <c r="AW308">
        <v>0.57869999999999999</v>
      </c>
      <c r="AX308">
        <v>3.5467</v>
      </c>
      <c r="AY308">
        <v>3.0735000000000001</v>
      </c>
      <c r="AZ308">
        <v>2.8144</v>
      </c>
      <c r="BA308">
        <v>3.7355</v>
      </c>
      <c r="BB308">
        <v>4.2512999999999996</v>
      </c>
      <c r="BC308">
        <v>4.1966999999999999</v>
      </c>
      <c r="BD308">
        <v>3.6516000000000002</v>
      </c>
      <c r="BE308">
        <v>1.5667</v>
      </c>
      <c r="BF308">
        <v>3.6368</v>
      </c>
      <c r="BG308">
        <v>2.9197000000000002</v>
      </c>
      <c r="BH308">
        <v>2.6412</v>
      </c>
      <c r="BI308">
        <v>3.7894999999999999</v>
      </c>
      <c r="BJ308">
        <v>4.3198999999999996</v>
      </c>
      <c r="BK308">
        <v>4.1801000000000004</v>
      </c>
      <c r="BL308">
        <v>3.7044000000000001</v>
      </c>
      <c r="BM308">
        <v>1.4597</v>
      </c>
      <c r="BN308">
        <v>3.6865000000000001</v>
      </c>
      <c r="BO308">
        <v>1.4041999999999999</v>
      </c>
      <c r="BP308">
        <v>1.3747</v>
      </c>
      <c r="BQ308">
        <v>1.6779999999999999</v>
      </c>
      <c r="BR308">
        <v>1.8342000000000001</v>
      </c>
      <c r="BS308">
        <v>1.8677999999999999</v>
      </c>
      <c r="BT308">
        <v>1.5316000000000001</v>
      </c>
      <c r="BU308">
        <v>1.3454999999999999</v>
      </c>
      <c r="BV308">
        <v>1.8129</v>
      </c>
      <c r="BW308">
        <v>1.3279000000000001</v>
      </c>
      <c r="BX308">
        <v>1.2521</v>
      </c>
      <c r="BY308">
        <v>1.5751999999999999</v>
      </c>
      <c r="BZ308">
        <v>1.708</v>
      </c>
      <c r="CA308">
        <v>1.7402</v>
      </c>
      <c r="CB308">
        <v>1.3911</v>
      </c>
      <c r="CC308">
        <v>1.2818000000000001</v>
      </c>
      <c r="CD308">
        <v>1.7250000000000001</v>
      </c>
    </row>
    <row r="309" spans="1:82" x14ac:dyDescent="0.2">
      <c r="A309">
        <v>50.805278000000001</v>
      </c>
      <c r="B309" s="3" t="s">
        <v>692</v>
      </c>
      <c r="C309">
        <v>4.2788000000000004</v>
      </c>
      <c r="D309">
        <v>-5.8999999999999999E-3</v>
      </c>
      <c r="E309">
        <v>0.38080000000000003</v>
      </c>
      <c r="F309">
        <v>2.5335999999999999</v>
      </c>
      <c r="G309">
        <v>2.2639</v>
      </c>
      <c r="H309">
        <v>0.33160000000000001</v>
      </c>
      <c r="I309">
        <v>1.8499999999999999E-2</v>
      </c>
      <c r="J309">
        <v>4.0313999999999997</v>
      </c>
      <c r="K309">
        <v>4.5761000000000003</v>
      </c>
      <c r="L309">
        <v>2.18E-2</v>
      </c>
      <c r="M309">
        <v>0.33510000000000001</v>
      </c>
      <c r="N309">
        <v>2.1956000000000002</v>
      </c>
      <c r="O309">
        <v>2.4521999999999999</v>
      </c>
      <c r="P309">
        <v>0.36159999999999998</v>
      </c>
      <c r="Q309">
        <v>1.8499999999999999E-2</v>
      </c>
      <c r="R309">
        <v>4.0147000000000004</v>
      </c>
      <c r="S309">
        <v>3.5455000000000001</v>
      </c>
      <c r="T309">
        <v>0.56969999999999998</v>
      </c>
      <c r="U309">
        <v>912.67759999999998</v>
      </c>
      <c r="V309">
        <v>6.7016999999999998</v>
      </c>
      <c r="W309">
        <v>6.3193999999999999</v>
      </c>
      <c r="X309">
        <v>5.4664999999999999</v>
      </c>
      <c r="Y309">
        <v>0.49159999999999998</v>
      </c>
      <c r="Z309">
        <v>3.9965000000000002</v>
      </c>
      <c r="AA309">
        <v>3.5771000000000002</v>
      </c>
      <c r="AB309">
        <v>0.59250000000000003</v>
      </c>
      <c r="AC309">
        <v>5.4177</v>
      </c>
      <c r="AD309">
        <v>7.3246000000000002</v>
      </c>
      <c r="AE309">
        <v>6.3391000000000002</v>
      </c>
      <c r="AF309">
        <v>5.6727999999999996</v>
      </c>
      <c r="AG309">
        <v>0.5091</v>
      </c>
      <c r="AH309">
        <v>4.0994000000000002</v>
      </c>
      <c r="AI309">
        <v>3.1151</v>
      </c>
      <c r="AJ309">
        <v>1.0289999999999999</v>
      </c>
      <c r="AK309">
        <v>4.0812999999999997</v>
      </c>
      <c r="AL309">
        <v>4.9442000000000004</v>
      </c>
      <c r="AM309">
        <v>4.8117999999999999</v>
      </c>
      <c r="AN309">
        <v>4.0293000000000001</v>
      </c>
      <c r="AO309">
        <v>0.69289999999999996</v>
      </c>
      <c r="AP309">
        <v>3.6507000000000001</v>
      </c>
      <c r="AQ309">
        <v>3.0602</v>
      </c>
      <c r="AR309">
        <v>1.1400999999999999</v>
      </c>
      <c r="AS309">
        <v>3.6579999999999999</v>
      </c>
      <c r="AT309">
        <v>4.7351000000000001</v>
      </c>
      <c r="AU309">
        <v>4.5259</v>
      </c>
      <c r="AV309">
        <v>3.9377</v>
      </c>
      <c r="AW309">
        <v>0.57340000000000002</v>
      </c>
      <c r="AX309">
        <v>3.5680000000000001</v>
      </c>
      <c r="AY309">
        <v>3.0470000000000002</v>
      </c>
      <c r="AZ309">
        <v>2.8105000000000002</v>
      </c>
      <c r="BA309">
        <v>3.7069000000000001</v>
      </c>
      <c r="BB309">
        <v>4.2721</v>
      </c>
      <c r="BC309">
        <v>4.1946000000000003</v>
      </c>
      <c r="BD309">
        <v>3.6314000000000002</v>
      </c>
      <c r="BE309">
        <v>1.5691999999999999</v>
      </c>
      <c r="BF309">
        <v>3.6623999999999999</v>
      </c>
      <c r="BG309">
        <v>2.9283999999999999</v>
      </c>
      <c r="BH309">
        <v>2.6423999999999999</v>
      </c>
      <c r="BI309">
        <v>3.8130000000000002</v>
      </c>
      <c r="BJ309">
        <v>4.3093000000000004</v>
      </c>
      <c r="BK309">
        <v>4.1566000000000001</v>
      </c>
      <c r="BL309">
        <v>3.7201</v>
      </c>
      <c r="BM309">
        <v>1.4894000000000001</v>
      </c>
      <c r="BN309">
        <v>3.6539000000000001</v>
      </c>
      <c r="BO309">
        <v>1.3969</v>
      </c>
      <c r="BP309">
        <v>1.3833</v>
      </c>
      <c r="BQ309">
        <v>1.669</v>
      </c>
      <c r="BR309">
        <v>1.8407</v>
      </c>
      <c r="BS309">
        <v>1.8498000000000001</v>
      </c>
      <c r="BT309">
        <v>1.5161</v>
      </c>
      <c r="BU309">
        <v>1.3339000000000001</v>
      </c>
      <c r="BV309">
        <v>1.8107</v>
      </c>
      <c r="BW309">
        <v>1.3263</v>
      </c>
      <c r="BX309">
        <v>1.2545999999999999</v>
      </c>
      <c r="BY309">
        <v>1.5649999999999999</v>
      </c>
      <c r="BZ309">
        <v>1.714</v>
      </c>
      <c r="CA309">
        <v>1.7206999999999999</v>
      </c>
      <c r="CB309">
        <v>1.3987000000000001</v>
      </c>
      <c r="CC309">
        <v>1.2766</v>
      </c>
      <c r="CD309">
        <v>1.7024999999999999</v>
      </c>
    </row>
    <row r="310" spans="1:82" x14ac:dyDescent="0.2">
      <c r="A310">
        <v>51.055556000000003</v>
      </c>
      <c r="B310" s="3" t="s">
        <v>693</v>
      </c>
      <c r="C310">
        <v>4.2880000000000003</v>
      </c>
      <c r="D310">
        <v>-3.3E-3</v>
      </c>
      <c r="E310">
        <v>0.3871</v>
      </c>
      <c r="F310">
        <v>2.5343</v>
      </c>
      <c r="G310">
        <v>2.2275999999999998</v>
      </c>
      <c r="H310">
        <v>0.34210000000000002</v>
      </c>
      <c r="I310">
        <v>3.8100000000000002E-2</v>
      </c>
      <c r="J310">
        <v>4.0392000000000001</v>
      </c>
      <c r="K310">
        <v>4.5693999999999999</v>
      </c>
      <c r="L310">
        <v>1.9300000000000001E-2</v>
      </c>
      <c r="M310">
        <v>0.317</v>
      </c>
      <c r="N310">
        <v>2.1610999999999998</v>
      </c>
      <c r="O310">
        <v>2.4771000000000001</v>
      </c>
      <c r="P310">
        <v>0.33739999999999998</v>
      </c>
      <c r="Q310">
        <v>2.06E-2</v>
      </c>
      <c r="R310">
        <v>4.0084</v>
      </c>
      <c r="S310">
        <v>3.5337999999999998</v>
      </c>
      <c r="T310">
        <v>0.55110000000000003</v>
      </c>
      <c r="U310">
        <v>912.65129999999999</v>
      </c>
      <c r="V310">
        <v>6.6527000000000003</v>
      </c>
      <c r="W310">
        <v>6.3906000000000001</v>
      </c>
      <c r="X310">
        <v>5.4006999999999996</v>
      </c>
      <c r="Y310">
        <v>0.47839999999999999</v>
      </c>
      <c r="Z310">
        <v>3.9845000000000002</v>
      </c>
      <c r="AA310">
        <v>3.5579999999999998</v>
      </c>
      <c r="AB310">
        <v>0.59040000000000004</v>
      </c>
      <c r="AC310">
        <v>5.4813000000000001</v>
      </c>
      <c r="AD310">
        <v>7.2872000000000003</v>
      </c>
      <c r="AE310">
        <v>6.3441999999999998</v>
      </c>
      <c r="AF310">
        <v>5.6052999999999997</v>
      </c>
      <c r="AG310">
        <v>0.50319999999999998</v>
      </c>
      <c r="AH310">
        <v>4.0385999999999997</v>
      </c>
      <c r="AI310">
        <v>3.1307</v>
      </c>
      <c r="AJ310">
        <v>1.0279</v>
      </c>
      <c r="AK310">
        <v>4.1292</v>
      </c>
      <c r="AL310">
        <v>5.0621999999999998</v>
      </c>
      <c r="AM310">
        <v>4.8710000000000004</v>
      </c>
      <c r="AN310">
        <v>4.1066000000000003</v>
      </c>
      <c r="AO310">
        <v>0.68200000000000005</v>
      </c>
      <c r="AP310">
        <v>3.6536</v>
      </c>
      <c r="AQ310">
        <v>3.0402999999999998</v>
      </c>
      <c r="AR310">
        <v>1.1071</v>
      </c>
      <c r="AS310">
        <v>3.5731999999999999</v>
      </c>
      <c r="AT310">
        <v>4.6756000000000002</v>
      </c>
      <c r="AU310">
        <v>4.5175999999999998</v>
      </c>
      <c r="AV310">
        <v>3.9327999999999999</v>
      </c>
      <c r="AW310">
        <v>0.56259999999999999</v>
      </c>
      <c r="AX310">
        <v>3.5463</v>
      </c>
      <c r="AY310">
        <v>2.9866999999999999</v>
      </c>
      <c r="AZ310">
        <v>2.7774000000000001</v>
      </c>
      <c r="BA310">
        <v>3.7370000000000001</v>
      </c>
      <c r="BB310">
        <v>4.2820999999999998</v>
      </c>
      <c r="BC310">
        <v>4.1627000000000001</v>
      </c>
      <c r="BD310">
        <v>3.6583999999999999</v>
      </c>
      <c r="BE310">
        <v>1.5486</v>
      </c>
      <c r="BF310">
        <v>3.6884999999999999</v>
      </c>
      <c r="BG310">
        <v>2.8988</v>
      </c>
      <c r="BH310">
        <v>2.6086999999999998</v>
      </c>
      <c r="BI310">
        <v>3.7942999999999998</v>
      </c>
      <c r="BJ310">
        <v>4.2782</v>
      </c>
      <c r="BK310">
        <v>4.1322000000000001</v>
      </c>
      <c r="BL310">
        <v>3.7130000000000001</v>
      </c>
      <c r="BM310">
        <v>1.456</v>
      </c>
      <c r="BN310">
        <v>3.6493000000000002</v>
      </c>
      <c r="BO310">
        <v>1.3996999999999999</v>
      </c>
      <c r="BP310">
        <v>1.3644000000000001</v>
      </c>
      <c r="BQ310">
        <v>1.661</v>
      </c>
      <c r="BR310">
        <v>1.8232999999999999</v>
      </c>
      <c r="BS310">
        <v>1.8150999999999999</v>
      </c>
      <c r="BT310">
        <v>1.5234000000000001</v>
      </c>
      <c r="BU310">
        <v>1.3415999999999999</v>
      </c>
      <c r="BV310">
        <v>1.7777000000000001</v>
      </c>
      <c r="BW310">
        <v>1.3233999999999999</v>
      </c>
      <c r="BX310">
        <v>1.2525999999999999</v>
      </c>
      <c r="BY310">
        <v>1.5625</v>
      </c>
      <c r="BZ310">
        <v>1.7264999999999999</v>
      </c>
      <c r="CA310">
        <v>1.7114</v>
      </c>
      <c r="CB310">
        <v>1.4097999999999999</v>
      </c>
      <c r="CC310">
        <v>1.2726</v>
      </c>
      <c r="CD310">
        <v>1.6999</v>
      </c>
    </row>
    <row r="311" spans="1:82" x14ac:dyDescent="0.2">
      <c r="A311">
        <v>51.305556000000003</v>
      </c>
      <c r="B311" s="3" t="s">
        <v>694</v>
      </c>
      <c r="C311">
        <v>4.2525000000000004</v>
      </c>
      <c r="D311">
        <v>1.26E-2</v>
      </c>
      <c r="E311">
        <v>0.37080000000000002</v>
      </c>
      <c r="F311">
        <v>2.4851999999999999</v>
      </c>
      <c r="G311">
        <v>2.2774999999999999</v>
      </c>
      <c r="H311">
        <v>0.34389999999999998</v>
      </c>
      <c r="I311">
        <v>2.3699999999999999E-2</v>
      </c>
      <c r="J311">
        <v>4.0357000000000003</v>
      </c>
      <c r="K311">
        <v>4.5688000000000004</v>
      </c>
      <c r="L311">
        <v>3.49E-2</v>
      </c>
      <c r="M311">
        <v>0.30020000000000002</v>
      </c>
      <c r="N311">
        <v>2.1831999999999998</v>
      </c>
      <c r="O311">
        <v>2.4759000000000002</v>
      </c>
      <c r="P311">
        <v>0.3251</v>
      </c>
      <c r="Q311">
        <v>2.1399999999999999E-2</v>
      </c>
      <c r="R311">
        <v>4.0138999999999996</v>
      </c>
      <c r="S311">
        <v>3.5270000000000001</v>
      </c>
      <c r="T311">
        <v>0.55000000000000004</v>
      </c>
      <c r="U311">
        <v>912.58600000000001</v>
      </c>
      <c r="V311">
        <v>6.6589</v>
      </c>
      <c r="W311">
        <v>6.3174999999999999</v>
      </c>
      <c r="X311">
        <v>5.4340000000000002</v>
      </c>
      <c r="Y311">
        <v>0.47860000000000003</v>
      </c>
      <c r="Z311">
        <v>3.9910000000000001</v>
      </c>
      <c r="AA311">
        <v>3.5598999999999998</v>
      </c>
      <c r="AB311">
        <v>0.57410000000000005</v>
      </c>
      <c r="AC311">
        <v>5.4706999999999999</v>
      </c>
      <c r="AD311">
        <v>7.3403</v>
      </c>
      <c r="AE311">
        <v>6.4161000000000001</v>
      </c>
      <c r="AF311">
        <v>5.6109</v>
      </c>
      <c r="AG311">
        <v>0.49399999999999999</v>
      </c>
      <c r="AH311">
        <v>4.0378999999999996</v>
      </c>
      <c r="AI311">
        <v>3.1696</v>
      </c>
      <c r="AJ311">
        <v>1.0201</v>
      </c>
      <c r="AK311">
        <v>4.1458000000000004</v>
      </c>
      <c r="AL311">
        <v>4.9569999999999999</v>
      </c>
      <c r="AM311">
        <v>4.8769</v>
      </c>
      <c r="AN311">
        <v>4.1477000000000004</v>
      </c>
      <c r="AO311">
        <v>0.67120000000000002</v>
      </c>
      <c r="AP311">
        <v>3.6278000000000001</v>
      </c>
      <c r="AQ311">
        <v>3.0135000000000001</v>
      </c>
      <c r="AR311">
        <v>1.0996999999999999</v>
      </c>
      <c r="AS311">
        <v>3.5708000000000002</v>
      </c>
      <c r="AT311">
        <v>4.7484999999999999</v>
      </c>
      <c r="AU311">
        <v>4.5244999999999997</v>
      </c>
      <c r="AV311">
        <v>3.9018000000000002</v>
      </c>
      <c r="AW311">
        <v>0.55740000000000001</v>
      </c>
      <c r="AX311">
        <v>3.5106000000000002</v>
      </c>
      <c r="AY311">
        <v>3.0017999999999998</v>
      </c>
      <c r="AZ311">
        <v>2.7985000000000002</v>
      </c>
      <c r="BA311">
        <v>3.7195</v>
      </c>
      <c r="BB311">
        <v>4.3136999999999999</v>
      </c>
      <c r="BC311">
        <v>4.1885000000000003</v>
      </c>
      <c r="BD311">
        <v>3.6673</v>
      </c>
      <c r="BE311">
        <v>1.554</v>
      </c>
      <c r="BF311">
        <v>3.6520000000000001</v>
      </c>
      <c r="BG311">
        <v>2.891</v>
      </c>
      <c r="BH311">
        <v>2.6659000000000002</v>
      </c>
      <c r="BI311">
        <v>3.7822</v>
      </c>
      <c r="BJ311">
        <v>4.2797999999999998</v>
      </c>
      <c r="BK311">
        <v>4.1824000000000003</v>
      </c>
      <c r="BL311">
        <v>3.7227999999999999</v>
      </c>
      <c r="BM311">
        <v>1.4358</v>
      </c>
      <c r="BN311">
        <v>3.6284999999999998</v>
      </c>
      <c r="BO311">
        <v>1.3784000000000001</v>
      </c>
      <c r="BP311">
        <v>1.3673999999999999</v>
      </c>
      <c r="BQ311">
        <v>1.6395</v>
      </c>
      <c r="BR311">
        <v>1.8406</v>
      </c>
      <c r="BS311">
        <v>1.7921</v>
      </c>
      <c r="BT311">
        <v>1.4845999999999999</v>
      </c>
      <c r="BU311">
        <v>1.3323</v>
      </c>
      <c r="BV311">
        <v>1.8036000000000001</v>
      </c>
      <c r="BW311">
        <v>1.3188</v>
      </c>
      <c r="BX311">
        <v>1.258</v>
      </c>
      <c r="BY311">
        <v>1.5536000000000001</v>
      </c>
      <c r="BZ311">
        <v>1.7250000000000001</v>
      </c>
      <c r="CA311">
        <v>1.7357</v>
      </c>
      <c r="CB311">
        <v>1.4097999999999999</v>
      </c>
      <c r="CC311">
        <v>1.2637</v>
      </c>
      <c r="CD311">
        <v>1.6760999999999999</v>
      </c>
    </row>
    <row r="312" spans="1:82" x14ac:dyDescent="0.2">
      <c r="A312">
        <v>51.555833</v>
      </c>
      <c r="B312" s="3" t="s">
        <v>695</v>
      </c>
      <c r="C312">
        <v>4.2709999999999999</v>
      </c>
      <c r="D312">
        <v>1.55E-2</v>
      </c>
      <c r="E312">
        <v>0.36730000000000002</v>
      </c>
      <c r="F312">
        <v>2.5518000000000001</v>
      </c>
      <c r="G312">
        <v>2.3050000000000002</v>
      </c>
      <c r="H312">
        <v>0.33500000000000002</v>
      </c>
      <c r="I312">
        <v>2.8199999999999999E-2</v>
      </c>
      <c r="J312">
        <v>3.9838</v>
      </c>
      <c r="K312">
        <v>4.5160999999999998</v>
      </c>
      <c r="L312">
        <v>2.0799999999999999E-2</v>
      </c>
      <c r="M312">
        <v>0.30170000000000002</v>
      </c>
      <c r="N312">
        <v>2.1735000000000002</v>
      </c>
      <c r="O312">
        <v>2.5085000000000002</v>
      </c>
      <c r="P312">
        <v>0.32819999999999999</v>
      </c>
      <c r="Q312">
        <v>1.4500000000000001E-2</v>
      </c>
      <c r="R312">
        <v>4.0850999999999997</v>
      </c>
      <c r="S312">
        <v>3.5032000000000001</v>
      </c>
      <c r="T312">
        <v>0.54930000000000001</v>
      </c>
      <c r="U312">
        <v>912.54359999999997</v>
      </c>
      <c r="V312">
        <v>6.6661999999999999</v>
      </c>
      <c r="W312">
        <v>6.3425000000000002</v>
      </c>
      <c r="X312">
        <v>5.4824000000000002</v>
      </c>
      <c r="Y312">
        <v>0.46810000000000002</v>
      </c>
      <c r="Z312">
        <v>3.9658000000000002</v>
      </c>
      <c r="AA312">
        <v>3.5653999999999999</v>
      </c>
      <c r="AB312">
        <v>0.56540000000000001</v>
      </c>
      <c r="AC312">
        <v>5.5076999999999998</v>
      </c>
      <c r="AD312">
        <v>7.2384000000000004</v>
      </c>
      <c r="AE312">
        <v>6.4516999999999998</v>
      </c>
      <c r="AF312">
        <v>5.5579000000000001</v>
      </c>
      <c r="AG312">
        <v>0.502</v>
      </c>
      <c r="AH312">
        <v>4.0086000000000004</v>
      </c>
      <c r="AI312">
        <v>3.1678999999999999</v>
      </c>
      <c r="AJ312">
        <v>1.0247999999999999</v>
      </c>
      <c r="AK312">
        <v>4.1219999999999999</v>
      </c>
      <c r="AL312">
        <v>5.0198</v>
      </c>
      <c r="AM312">
        <v>4.8967999999999998</v>
      </c>
      <c r="AN312">
        <v>4.1307999999999998</v>
      </c>
      <c r="AO312">
        <v>0.66659999999999997</v>
      </c>
      <c r="AP312">
        <v>3.6459999999999999</v>
      </c>
      <c r="AQ312">
        <v>3.0266000000000002</v>
      </c>
      <c r="AR312">
        <v>1.1006</v>
      </c>
      <c r="AS312">
        <v>3.5990000000000002</v>
      </c>
      <c r="AT312">
        <v>4.7323000000000004</v>
      </c>
      <c r="AU312">
        <v>4.5625999999999998</v>
      </c>
      <c r="AV312">
        <v>3.9933000000000001</v>
      </c>
      <c r="AW312">
        <v>0.55030000000000001</v>
      </c>
      <c r="AX312">
        <v>3.5036</v>
      </c>
      <c r="AY312">
        <v>2.9899</v>
      </c>
      <c r="AZ312">
        <v>2.8031000000000001</v>
      </c>
      <c r="BA312">
        <v>3.6978</v>
      </c>
      <c r="BB312">
        <v>4.2561</v>
      </c>
      <c r="BC312">
        <v>4.1798000000000002</v>
      </c>
      <c r="BD312">
        <v>3.6610999999999998</v>
      </c>
      <c r="BE312">
        <v>1.5528999999999999</v>
      </c>
      <c r="BF312">
        <v>3.6425000000000001</v>
      </c>
      <c r="BG312">
        <v>2.8715000000000002</v>
      </c>
      <c r="BH312">
        <v>2.6095999999999999</v>
      </c>
      <c r="BI312">
        <v>3.7909999999999999</v>
      </c>
      <c r="BJ312">
        <v>4.2816999999999998</v>
      </c>
      <c r="BK312">
        <v>4.1288</v>
      </c>
      <c r="BL312">
        <v>3.7067000000000001</v>
      </c>
      <c r="BM312">
        <v>1.4377</v>
      </c>
      <c r="BN312">
        <v>3.6293000000000002</v>
      </c>
      <c r="BO312">
        <v>1.3751</v>
      </c>
      <c r="BP312">
        <v>1.3454999999999999</v>
      </c>
      <c r="BQ312">
        <v>1.6541999999999999</v>
      </c>
      <c r="BR312">
        <v>1.8137000000000001</v>
      </c>
      <c r="BS312">
        <v>1.8259000000000001</v>
      </c>
      <c r="BT312">
        <v>1.5013000000000001</v>
      </c>
      <c r="BU312">
        <v>1.3264</v>
      </c>
      <c r="BV312">
        <v>1.7796000000000001</v>
      </c>
      <c r="BW312">
        <v>1.3056000000000001</v>
      </c>
      <c r="BX312">
        <v>1.266</v>
      </c>
      <c r="BY312">
        <v>1.5746</v>
      </c>
      <c r="BZ312">
        <v>1.7024999999999999</v>
      </c>
      <c r="CA312">
        <v>1.7215</v>
      </c>
      <c r="CB312">
        <v>1.4105000000000001</v>
      </c>
      <c r="CC312">
        <v>1.2705</v>
      </c>
      <c r="CD312">
        <v>1.6964999999999999</v>
      </c>
    </row>
    <row r="313" spans="1:82" x14ac:dyDescent="0.2">
      <c r="A313">
        <v>51.805833</v>
      </c>
      <c r="B313" s="3" t="s">
        <v>696</v>
      </c>
      <c r="C313">
        <v>4.2493999999999996</v>
      </c>
      <c r="D313">
        <v>7.4999999999999997E-3</v>
      </c>
      <c r="E313">
        <v>0.36520000000000002</v>
      </c>
      <c r="F313">
        <v>2.516</v>
      </c>
      <c r="G313">
        <v>2.2860999999999998</v>
      </c>
      <c r="H313">
        <v>0.32129999999999997</v>
      </c>
      <c r="I313">
        <v>2.9100000000000001E-2</v>
      </c>
      <c r="J313">
        <v>4.0629999999999997</v>
      </c>
      <c r="K313">
        <v>4.5316000000000001</v>
      </c>
      <c r="L313">
        <v>2.4299999999999999E-2</v>
      </c>
      <c r="M313">
        <v>0.30570000000000003</v>
      </c>
      <c r="N313">
        <v>2.1476999999999999</v>
      </c>
      <c r="O313">
        <v>2.4706999999999999</v>
      </c>
      <c r="P313">
        <v>0.31269999999999998</v>
      </c>
      <c r="Q313">
        <v>2.5000000000000001E-2</v>
      </c>
      <c r="R313">
        <v>4.07</v>
      </c>
      <c r="S313">
        <v>3.5152000000000001</v>
      </c>
      <c r="T313">
        <v>0.54949999999999999</v>
      </c>
      <c r="U313">
        <v>912.52560000000005</v>
      </c>
      <c r="V313">
        <v>6.7076000000000002</v>
      </c>
      <c r="W313">
        <v>6.3647999999999998</v>
      </c>
      <c r="X313">
        <v>5.5171999999999999</v>
      </c>
      <c r="Y313">
        <v>0.47120000000000001</v>
      </c>
      <c r="Z313">
        <v>3.9817999999999998</v>
      </c>
      <c r="AA313">
        <v>3.5306999999999999</v>
      </c>
      <c r="AB313">
        <v>0.56979999999999997</v>
      </c>
      <c r="AC313">
        <v>5.4996</v>
      </c>
      <c r="AD313">
        <v>7.3049999999999997</v>
      </c>
      <c r="AE313">
        <v>6.3701999999999996</v>
      </c>
      <c r="AF313">
        <v>5.5838000000000001</v>
      </c>
      <c r="AG313">
        <v>0.49370000000000003</v>
      </c>
      <c r="AH313">
        <v>4.0552000000000001</v>
      </c>
      <c r="AI313">
        <v>3.1339000000000001</v>
      </c>
      <c r="AJ313">
        <v>1.0071000000000001</v>
      </c>
      <c r="AK313">
        <v>4.1322000000000001</v>
      </c>
      <c r="AL313">
        <v>5.0903</v>
      </c>
      <c r="AM313">
        <v>4.8525</v>
      </c>
      <c r="AN313">
        <v>4.1161000000000003</v>
      </c>
      <c r="AO313">
        <v>0.63560000000000005</v>
      </c>
      <c r="AP313">
        <v>3.6248</v>
      </c>
      <c r="AQ313">
        <v>3.0270999999999999</v>
      </c>
      <c r="AR313">
        <v>1.0721000000000001</v>
      </c>
      <c r="AS313">
        <v>3.5586000000000002</v>
      </c>
      <c r="AT313">
        <v>4.7565999999999997</v>
      </c>
      <c r="AU313">
        <v>4.5853999999999999</v>
      </c>
      <c r="AV313">
        <v>3.9661</v>
      </c>
      <c r="AW313">
        <v>0.53280000000000005</v>
      </c>
      <c r="AX313">
        <v>3.5152999999999999</v>
      </c>
      <c r="AY313">
        <v>2.9973000000000001</v>
      </c>
      <c r="AZ313">
        <v>2.7477</v>
      </c>
      <c r="BA313">
        <v>3.6747000000000001</v>
      </c>
      <c r="BB313">
        <v>4.2873999999999999</v>
      </c>
      <c r="BC313">
        <v>4.1760000000000002</v>
      </c>
      <c r="BD313">
        <v>3.7073999999999998</v>
      </c>
      <c r="BE313">
        <v>1.5259</v>
      </c>
      <c r="BF313">
        <v>3.6335000000000002</v>
      </c>
      <c r="BG313">
        <v>2.8774000000000002</v>
      </c>
      <c r="BH313">
        <v>2.5901999999999998</v>
      </c>
      <c r="BI313">
        <v>3.7564000000000002</v>
      </c>
      <c r="BJ313">
        <v>4.3747999999999996</v>
      </c>
      <c r="BK313">
        <v>4.1492000000000004</v>
      </c>
      <c r="BL313">
        <v>3.6951000000000001</v>
      </c>
      <c r="BM313">
        <v>1.4226000000000001</v>
      </c>
      <c r="BN313">
        <v>3.6371000000000002</v>
      </c>
      <c r="BO313">
        <v>1.3732</v>
      </c>
      <c r="BP313">
        <v>1.3543000000000001</v>
      </c>
      <c r="BQ313">
        <v>1.6578999999999999</v>
      </c>
      <c r="BR313">
        <v>1.8138000000000001</v>
      </c>
      <c r="BS313">
        <v>1.7904</v>
      </c>
      <c r="BT313">
        <v>1.4867999999999999</v>
      </c>
      <c r="BU313">
        <v>1.3312999999999999</v>
      </c>
      <c r="BV313">
        <v>1.7662</v>
      </c>
      <c r="BW313">
        <v>1.3081</v>
      </c>
      <c r="BX313">
        <v>1.2402</v>
      </c>
      <c r="BY313">
        <v>1.5813999999999999</v>
      </c>
      <c r="BZ313">
        <v>1.712</v>
      </c>
      <c r="CA313">
        <v>1.7226999999999999</v>
      </c>
      <c r="CB313">
        <v>1.3834</v>
      </c>
      <c r="CC313">
        <v>1.2514000000000001</v>
      </c>
      <c r="CD313">
        <v>1.6766000000000001</v>
      </c>
    </row>
    <row r="314" spans="1:82" x14ac:dyDescent="0.2">
      <c r="A314">
        <v>52.055833</v>
      </c>
      <c r="B314" s="3" t="s">
        <v>697</v>
      </c>
      <c r="C314">
        <v>4.2416</v>
      </c>
      <c r="D314">
        <v>1.34E-2</v>
      </c>
      <c r="E314">
        <v>0.35639999999999999</v>
      </c>
      <c r="F314">
        <v>2.5093000000000001</v>
      </c>
      <c r="G314">
        <v>2.2837999999999998</v>
      </c>
      <c r="H314">
        <v>0.32100000000000001</v>
      </c>
      <c r="I314">
        <v>2.5899999999999999E-2</v>
      </c>
      <c r="J314">
        <v>4.0327000000000002</v>
      </c>
      <c r="K314">
        <v>4.5465999999999998</v>
      </c>
      <c r="L314">
        <v>2.3900000000000001E-2</v>
      </c>
      <c r="M314">
        <v>0.30640000000000001</v>
      </c>
      <c r="N314">
        <v>2.1158999999999999</v>
      </c>
      <c r="O314">
        <v>2.4638</v>
      </c>
      <c r="P314">
        <v>0.3105</v>
      </c>
      <c r="Q314">
        <v>1.6199999999999999E-2</v>
      </c>
      <c r="R314">
        <v>4.0582000000000003</v>
      </c>
      <c r="S314">
        <v>3.5173999999999999</v>
      </c>
      <c r="T314">
        <v>0.54930000000000001</v>
      </c>
      <c r="U314">
        <v>912.50720000000001</v>
      </c>
      <c r="V314">
        <v>6.7408999999999999</v>
      </c>
      <c r="W314">
        <v>6.4237000000000002</v>
      </c>
      <c r="X314">
        <v>5.4961000000000002</v>
      </c>
      <c r="Y314">
        <v>0.46</v>
      </c>
      <c r="Z314">
        <v>3.9502999999999999</v>
      </c>
      <c r="AA314">
        <v>3.504</v>
      </c>
      <c r="AB314">
        <v>0.56910000000000005</v>
      </c>
      <c r="AC314">
        <v>5.4451000000000001</v>
      </c>
      <c r="AD314">
        <v>7.3048999999999999</v>
      </c>
      <c r="AE314">
        <v>6.4820000000000002</v>
      </c>
      <c r="AF314">
        <v>5.5818000000000003</v>
      </c>
      <c r="AG314">
        <v>0.4854</v>
      </c>
      <c r="AH314">
        <v>4.0583999999999998</v>
      </c>
      <c r="AI314">
        <v>3.1374</v>
      </c>
      <c r="AJ314">
        <v>1.0065</v>
      </c>
      <c r="AK314">
        <v>4.1176000000000004</v>
      </c>
      <c r="AL314">
        <v>5.0500999999999996</v>
      </c>
      <c r="AM314">
        <v>4.9337999999999997</v>
      </c>
      <c r="AN314">
        <v>4.0778999999999996</v>
      </c>
      <c r="AO314">
        <v>0.62209999999999999</v>
      </c>
      <c r="AP314">
        <v>3.6772999999999998</v>
      </c>
      <c r="AQ314">
        <v>2.9967000000000001</v>
      </c>
      <c r="AR314">
        <v>1.0469999999999999</v>
      </c>
      <c r="AS314">
        <v>3.5779999999999998</v>
      </c>
      <c r="AT314">
        <v>4.8093000000000004</v>
      </c>
      <c r="AU314">
        <v>4.5583</v>
      </c>
      <c r="AV314">
        <v>3.9893000000000001</v>
      </c>
      <c r="AW314">
        <v>0.5323</v>
      </c>
      <c r="AX314">
        <v>3.5</v>
      </c>
      <c r="AY314">
        <v>2.9761000000000002</v>
      </c>
      <c r="AZ314">
        <v>2.7254999999999998</v>
      </c>
      <c r="BA314">
        <v>3.7048999999999999</v>
      </c>
      <c r="BB314">
        <v>4.2713000000000001</v>
      </c>
      <c r="BC314">
        <v>4.2068000000000003</v>
      </c>
      <c r="BD314">
        <v>3.6726000000000001</v>
      </c>
      <c r="BE314">
        <v>1.4962</v>
      </c>
      <c r="BF314">
        <v>3.6114000000000002</v>
      </c>
      <c r="BG314">
        <v>2.8780000000000001</v>
      </c>
      <c r="BH314">
        <v>2.6021999999999998</v>
      </c>
      <c r="BI314">
        <v>3.7399</v>
      </c>
      <c r="BJ314">
        <v>4.3442999999999996</v>
      </c>
      <c r="BK314">
        <v>4.1917</v>
      </c>
      <c r="BL314">
        <v>3.6728999999999998</v>
      </c>
      <c r="BM314">
        <v>1.4260999999999999</v>
      </c>
      <c r="BN314">
        <v>3.6442999999999999</v>
      </c>
      <c r="BO314">
        <v>1.3856999999999999</v>
      </c>
      <c r="BP314">
        <v>1.3535999999999999</v>
      </c>
      <c r="BQ314">
        <v>1.6501999999999999</v>
      </c>
      <c r="BR314">
        <v>1.8218000000000001</v>
      </c>
      <c r="BS314">
        <v>1.7950999999999999</v>
      </c>
      <c r="BT314">
        <v>1.4823</v>
      </c>
      <c r="BU314">
        <v>1.3380000000000001</v>
      </c>
      <c r="BV314">
        <v>1.7612000000000001</v>
      </c>
      <c r="BW314">
        <v>1.2901</v>
      </c>
      <c r="BX314">
        <v>1.2416</v>
      </c>
      <c r="BY314">
        <v>1.5622</v>
      </c>
      <c r="BZ314">
        <v>1.7202999999999999</v>
      </c>
      <c r="CA314">
        <v>1.7115</v>
      </c>
      <c r="CB314">
        <v>1.393</v>
      </c>
      <c r="CC314">
        <v>1.2424999999999999</v>
      </c>
      <c r="CD314">
        <v>1.6835</v>
      </c>
    </row>
    <row r="315" spans="1:82" x14ac:dyDescent="0.2">
      <c r="A315">
        <v>52.305833</v>
      </c>
      <c r="B315" s="3" t="s">
        <v>698</v>
      </c>
      <c r="C315">
        <v>4.1974</v>
      </c>
      <c r="D315">
        <v>5.3E-3</v>
      </c>
      <c r="E315">
        <v>0.3579</v>
      </c>
      <c r="F315">
        <v>2.4763000000000002</v>
      </c>
      <c r="G315">
        <v>2.2763</v>
      </c>
      <c r="H315">
        <v>0.3105</v>
      </c>
      <c r="I315">
        <v>2.1899999999999999E-2</v>
      </c>
      <c r="J315">
        <v>4.0298999999999996</v>
      </c>
      <c r="K315">
        <v>4.5441000000000003</v>
      </c>
      <c r="L315">
        <v>2.7799999999999998E-2</v>
      </c>
      <c r="M315">
        <v>0.28599999999999998</v>
      </c>
      <c r="N315">
        <v>2.1486999999999998</v>
      </c>
      <c r="O315">
        <v>2.4828000000000001</v>
      </c>
      <c r="P315">
        <v>0.31630000000000003</v>
      </c>
      <c r="Q315">
        <v>1.8100000000000002E-2</v>
      </c>
      <c r="R315">
        <v>4.0305</v>
      </c>
      <c r="S315">
        <v>3.53</v>
      </c>
      <c r="T315">
        <v>0.54569999999999996</v>
      </c>
      <c r="U315">
        <v>912.46780000000001</v>
      </c>
      <c r="V315">
        <v>6.7443</v>
      </c>
      <c r="W315">
        <v>6.4381000000000004</v>
      </c>
      <c r="X315">
        <v>5.5266000000000002</v>
      </c>
      <c r="Y315">
        <v>0.4491</v>
      </c>
      <c r="Z315">
        <v>3.9550999999999998</v>
      </c>
      <c r="AA315">
        <v>3.5270999999999999</v>
      </c>
      <c r="AB315">
        <v>0.55330000000000001</v>
      </c>
      <c r="AC315">
        <v>5.4259000000000004</v>
      </c>
      <c r="AD315">
        <v>7.3042999999999996</v>
      </c>
      <c r="AE315">
        <v>6.4179000000000004</v>
      </c>
      <c r="AF315">
        <v>5.6181999999999999</v>
      </c>
      <c r="AG315">
        <v>0.48280000000000001</v>
      </c>
      <c r="AH315">
        <v>4.0590999999999999</v>
      </c>
      <c r="AI315">
        <v>3.1461000000000001</v>
      </c>
      <c r="AJ315">
        <v>0.99219999999999997</v>
      </c>
      <c r="AK315">
        <v>4.0697000000000001</v>
      </c>
      <c r="AL315">
        <v>5.0766</v>
      </c>
      <c r="AM315">
        <v>4.9751000000000003</v>
      </c>
      <c r="AN315">
        <v>4.0841000000000003</v>
      </c>
      <c r="AO315">
        <v>0.6119</v>
      </c>
      <c r="AP315">
        <v>3.6751</v>
      </c>
      <c r="AQ315">
        <v>3.0030999999999999</v>
      </c>
      <c r="AR315">
        <v>1.0562</v>
      </c>
      <c r="AS315">
        <v>3.5625</v>
      </c>
      <c r="AT315">
        <v>4.8049999999999997</v>
      </c>
      <c r="AU315">
        <v>4.5853999999999999</v>
      </c>
      <c r="AV315">
        <v>4.024</v>
      </c>
      <c r="AW315">
        <v>0.52139999999999997</v>
      </c>
      <c r="AX315">
        <v>3.5118999999999998</v>
      </c>
      <c r="AY315">
        <v>2.9714</v>
      </c>
      <c r="AZ315">
        <v>2.7332999999999998</v>
      </c>
      <c r="BA315">
        <v>3.7433000000000001</v>
      </c>
      <c r="BB315">
        <v>4.2404000000000002</v>
      </c>
      <c r="BC315">
        <v>4.1950000000000003</v>
      </c>
      <c r="BD315">
        <v>3.6812</v>
      </c>
      <c r="BE315">
        <v>1.4923999999999999</v>
      </c>
      <c r="BF315">
        <v>3.6562999999999999</v>
      </c>
      <c r="BG315">
        <v>2.8494000000000002</v>
      </c>
      <c r="BH315">
        <v>2.5933999999999999</v>
      </c>
      <c r="BI315">
        <v>3.7949000000000002</v>
      </c>
      <c r="BJ315">
        <v>4.3055000000000003</v>
      </c>
      <c r="BK315">
        <v>4.1745000000000001</v>
      </c>
      <c r="BL315">
        <v>3.6688000000000001</v>
      </c>
      <c r="BM315">
        <v>1.4013</v>
      </c>
      <c r="BN315">
        <v>3.6208</v>
      </c>
      <c r="BO315">
        <v>1.3878999999999999</v>
      </c>
      <c r="BP315">
        <v>1.3712</v>
      </c>
      <c r="BQ315">
        <v>1.6584000000000001</v>
      </c>
      <c r="BR315">
        <v>1.8069999999999999</v>
      </c>
      <c r="BS315">
        <v>1.8043</v>
      </c>
      <c r="BT315">
        <v>1.4858</v>
      </c>
      <c r="BU315">
        <v>1.3285</v>
      </c>
      <c r="BV315">
        <v>1.7717000000000001</v>
      </c>
      <c r="BW315">
        <v>1.3137000000000001</v>
      </c>
      <c r="BX315">
        <v>1.2399</v>
      </c>
      <c r="BY315">
        <v>1.5638000000000001</v>
      </c>
      <c r="BZ315">
        <v>1.7105999999999999</v>
      </c>
      <c r="CA315">
        <v>1.7109000000000001</v>
      </c>
      <c r="CB315">
        <v>1.3942000000000001</v>
      </c>
      <c r="CC315">
        <v>1.2475000000000001</v>
      </c>
      <c r="CD315">
        <v>1.6891</v>
      </c>
    </row>
    <row r="316" spans="1:82" x14ac:dyDescent="0.2">
      <c r="A316">
        <v>52.555833</v>
      </c>
      <c r="B316" s="3" t="s">
        <v>699</v>
      </c>
      <c r="C316">
        <v>4.2281000000000004</v>
      </c>
      <c r="D316">
        <v>7.4000000000000003E-3</v>
      </c>
      <c r="E316">
        <v>0.34560000000000002</v>
      </c>
      <c r="F316">
        <v>2.4664000000000001</v>
      </c>
      <c r="G316">
        <v>2.2902999999999998</v>
      </c>
      <c r="H316">
        <v>0.31359999999999999</v>
      </c>
      <c r="I316">
        <v>1.2999999999999999E-2</v>
      </c>
      <c r="J316">
        <v>4.0377999999999998</v>
      </c>
      <c r="K316">
        <v>4.5780000000000003</v>
      </c>
      <c r="L316">
        <v>2.1899999999999999E-2</v>
      </c>
      <c r="M316">
        <v>0.29970000000000002</v>
      </c>
      <c r="N316">
        <v>2.121</v>
      </c>
      <c r="O316">
        <v>2.472</v>
      </c>
      <c r="P316">
        <v>0.32619999999999999</v>
      </c>
      <c r="Q316">
        <v>3.2800000000000003E-2</v>
      </c>
      <c r="R316">
        <v>4.0350000000000001</v>
      </c>
      <c r="S316">
        <v>3.5121000000000002</v>
      </c>
      <c r="T316">
        <v>0.52969999999999995</v>
      </c>
      <c r="U316">
        <v>912.41869999999994</v>
      </c>
      <c r="V316">
        <v>6.7984999999999998</v>
      </c>
      <c r="W316">
        <v>6.3936000000000002</v>
      </c>
      <c r="X316">
        <v>5.4772999999999996</v>
      </c>
      <c r="Y316">
        <v>0.45789999999999997</v>
      </c>
      <c r="Z316">
        <v>3.9535999999999998</v>
      </c>
      <c r="AA316">
        <v>3.5129999999999999</v>
      </c>
      <c r="AB316">
        <v>0.54530000000000001</v>
      </c>
      <c r="AC316">
        <v>5.4040999999999997</v>
      </c>
      <c r="AD316">
        <v>7.3460999999999999</v>
      </c>
      <c r="AE316">
        <v>6.38</v>
      </c>
      <c r="AF316">
        <v>5.6275000000000004</v>
      </c>
      <c r="AG316">
        <v>0.47460000000000002</v>
      </c>
      <c r="AH316">
        <v>4.0694999999999997</v>
      </c>
      <c r="AI316">
        <v>3.1389999999999998</v>
      </c>
      <c r="AJ316">
        <v>0.98170000000000002</v>
      </c>
      <c r="AK316">
        <v>4.0663</v>
      </c>
      <c r="AL316">
        <v>5.1247999999999996</v>
      </c>
      <c r="AM316">
        <v>4.9463999999999997</v>
      </c>
      <c r="AN316">
        <v>4.1241000000000003</v>
      </c>
      <c r="AO316">
        <v>0.60450000000000004</v>
      </c>
      <c r="AP316">
        <v>3.6467999999999998</v>
      </c>
      <c r="AQ316">
        <v>3.0186999999999999</v>
      </c>
      <c r="AR316">
        <v>1.0494000000000001</v>
      </c>
      <c r="AS316">
        <v>3.5674000000000001</v>
      </c>
      <c r="AT316">
        <v>4.8193000000000001</v>
      </c>
      <c r="AU316">
        <v>4.6148999999999996</v>
      </c>
      <c r="AV316">
        <v>4.0065999999999997</v>
      </c>
      <c r="AW316">
        <v>0.51249999999999996</v>
      </c>
      <c r="AX316">
        <v>3.5074999999999998</v>
      </c>
      <c r="AY316">
        <v>2.9733999999999998</v>
      </c>
      <c r="AZ316">
        <v>2.7816000000000001</v>
      </c>
      <c r="BA316">
        <v>3.77</v>
      </c>
      <c r="BB316">
        <v>4.2428999999999997</v>
      </c>
      <c r="BC316">
        <v>4.1704999999999997</v>
      </c>
      <c r="BD316">
        <v>3.7690999999999999</v>
      </c>
      <c r="BE316">
        <v>1.4855</v>
      </c>
      <c r="BF316">
        <v>3.6303000000000001</v>
      </c>
      <c r="BG316">
        <v>2.8512</v>
      </c>
      <c r="BH316">
        <v>2.6324999999999998</v>
      </c>
      <c r="BI316">
        <v>3.8016000000000001</v>
      </c>
      <c r="BJ316">
        <v>4.3381999999999996</v>
      </c>
      <c r="BK316">
        <v>4.1821000000000002</v>
      </c>
      <c r="BL316">
        <v>3.7</v>
      </c>
      <c r="BM316">
        <v>1.3862000000000001</v>
      </c>
      <c r="BN316">
        <v>3.5964</v>
      </c>
      <c r="BO316">
        <v>1.3694</v>
      </c>
      <c r="BP316">
        <v>1.3545</v>
      </c>
      <c r="BQ316">
        <v>1.6545000000000001</v>
      </c>
      <c r="BR316">
        <v>1.7991999999999999</v>
      </c>
      <c r="BS316">
        <v>1.8022</v>
      </c>
      <c r="BT316">
        <v>1.4725999999999999</v>
      </c>
      <c r="BU316">
        <v>1.3343</v>
      </c>
      <c r="BV316">
        <v>1.7744</v>
      </c>
      <c r="BW316">
        <v>1.3079000000000001</v>
      </c>
      <c r="BX316">
        <v>1.2295</v>
      </c>
      <c r="BY316">
        <v>1.544</v>
      </c>
      <c r="BZ316">
        <v>1.6884999999999999</v>
      </c>
      <c r="CA316">
        <v>1.6969000000000001</v>
      </c>
      <c r="CB316">
        <v>1.3885000000000001</v>
      </c>
      <c r="CC316">
        <v>1.2459</v>
      </c>
      <c r="CD316">
        <v>1.6682999999999999</v>
      </c>
    </row>
    <row r="317" spans="1:82" x14ac:dyDescent="0.2">
      <c r="A317">
        <v>52.806111000000001</v>
      </c>
      <c r="B317" s="3" t="s">
        <v>700</v>
      </c>
      <c r="C317">
        <v>4.2534999999999998</v>
      </c>
      <c r="D317">
        <v>1.17E-2</v>
      </c>
      <c r="E317">
        <v>0.35909999999999997</v>
      </c>
      <c r="F317">
        <v>2.4371</v>
      </c>
      <c r="G317">
        <v>2.3405999999999998</v>
      </c>
      <c r="H317">
        <v>0.31180000000000002</v>
      </c>
      <c r="I317">
        <v>2.46E-2</v>
      </c>
      <c r="J317">
        <v>4.0339</v>
      </c>
      <c r="K317">
        <v>4.5693999999999999</v>
      </c>
      <c r="L317">
        <v>2.1700000000000001E-2</v>
      </c>
      <c r="M317">
        <v>0.29020000000000001</v>
      </c>
      <c r="N317">
        <v>2.1230000000000002</v>
      </c>
      <c r="O317">
        <v>2.4809999999999999</v>
      </c>
      <c r="P317">
        <v>0.309</v>
      </c>
      <c r="Q317">
        <v>1.9400000000000001E-2</v>
      </c>
      <c r="R317">
        <v>4.0435999999999996</v>
      </c>
      <c r="S317">
        <v>3.5065</v>
      </c>
      <c r="T317">
        <v>0.52680000000000005</v>
      </c>
      <c r="U317">
        <v>912.37710000000004</v>
      </c>
      <c r="V317">
        <v>6.8018999999999998</v>
      </c>
      <c r="W317">
        <v>6.4297000000000004</v>
      </c>
      <c r="X317">
        <v>5.4669999999999996</v>
      </c>
      <c r="Y317">
        <v>0.44259999999999999</v>
      </c>
      <c r="Z317">
        <v>3.9430000000000001</v>
      </c>
      <c r="AA317">
        <v>3.5167999999999999</v>
      </c>
      <c r="AB317">
        <v>0.54430000000000001</v>
      </c>
      <c r="AC317">
        <v>5.39</v>
      </c>
      <c r="AD317">
        <v>7.3685999999999998</v>
      </c>
      <c r="AE317">
        <v>6.3815999999999997</v>
      </c>
      <c r="AF317">
        <v>5.6155999999999997</v>
      </c>
      <c r="AG317">
        <v>0.47670000000000001</v>
      </c>
      <c r="AH317">
        <v>4.0606999999999998</v>
      </c>
      <c r="AI317">
        <v>3.1229</v>
      </c>
      <c r="AJ317">
        <v>0.95699999999999996</v>
      </c>
      <c r="AK317">
        <v>4.0892999999999997</v>
      </c>
      <c r="AL317">
        <v>5.1075999999999997</v>
      </c>
      <c r="AM317">
        <v>4.9663000000000004</v>
      </c>
      <c r="AN317">
        <v>4.1485000000000003</v>
      </c>
      <c r="AO317">
        <v>0.58109999999999995</v>
      </c>
      <c r="AP317">
        <v>3.6913999999999998</v>
      </c>
      <c r="AQ317">
        <v>3.0209000000000001</v>
      </c>
      <c r="AR317">
        <v>1.0276000000000001</v>
      </c>
      <c r="AS317">
        <v>3.5640000000000001</v>
      </c>
      <c r="AT317">
        <v>4.8428000000000004</v>
      </c>
      <c r="AU317">
        <v>4.6218000000000004</v>
      </c>
      <c r="AV317">
        <v>3.9773999999999998</v>
      </c>
      <c r="AW317">
        <v>0.49249999999999999</v>
      </c>
      <c r="AX317">
        <v>3.4944000000000002</v>
      </c>
      <c r="AY317">
        <v>2.9586000000000001</v>
      </c>
      <c r="AZ317">
        <v>2.7576999999999998</v>
      </c>
      <c r="BA317">
        <v>3.714</v>
      </c>
      <c r="BB317">
        <v>4.2411000000000003</v>
      </c>
      <c r="BC317">
        <v>4.2470999999999997</v>
      </c>
      <c r="BD317">
        <v>3.7136</v>
      </c>
      <c r="BE317">
        <v>1.4549000000000001</v>
      </c>
      <c r="BF317">
        <v>3.6131000000000002</v>
      </c>
      <c r="BG317">
        <v>2.8207</v>
      </c>
      <c r="BH317">
        <v>2.6272000000000002</v>
      </c>
      <c r="BI317">
        <v>3.7513999999999998</v>
      </c>
      <c r="BJ317">
        <v>4.3452000000000002</v>
      </c>
      <c r="BK317">
        <v>4.1849999999999996</v>
      </c>
      <c r="BL317">
        <v>3.7130000000000001</v>
      </c>
      <c r="BM317">
        <v>1.3732</v>
      </c>
      <c r="BN317">
        <v>3.6023999999999998</v>
      </c>
      <c r="BO317">
        <v>1.3742000000000001</v>
      </c>
      <c r="BP317">
        <v>1.3469</v>
      </c>
      <c r="BQ317">
        <v>1.6535</v>
      </c>
      <c r="BR317">
        <v>1.7912999999999999</v>
      </c>
      <c r="BS317">
        <v>1.8134999999999999</v>
      </c>
      <c r="BT317">
        <v>1.4681</v>
      </c>
      <c r="BU317">
        <v>1.3403</v>
      </c>
      <c r="BV317">
        <v>1.7349000000000001</v>
      </c>
      <c r="BW317">
        <v>1.2986</v>
      </c>
      <c r="BX317">
        <v>1.2410000000000001</v>
      </c>
      <c r="BY317">
        <v>1.5529999999999999</v>
      </c>
      <c r="BZ317">
        <v>1.7005999999999999</v>
      </c>
      <c r="CA317">
        <v>1.7225999999999999</v>
      </c>
      <c r="CB317">
        <v>1.37</v>
      </c>
      <c r="CC317">
        <v>1.2506999999999999</v>
      </c>
      <c r="CD317">
        <v>1.694</v>
      </c>
    </row>
    <row r="318" spans="1:82" x14ac:dyDescent="0.2">
      <c r="A318">
        <v>53.056111000000001</v>
      </c>
      <c r="B318" s="3" t="s">
        <v>701</v>
      </c>
      <c r="C318">
        <v>4.2073999999999998</v>
      </c>
      <c r="D318">
        <v>1.2999999999999999E-3</v>
      </c>
      <c r="E318">
        <v>0.35610000000000003</v>
      </c>
      <c r="F318">
        <v>2.4561000000000002</v>
      </c>
      <c r="G318">
        <v>2.3376000000000001</v>
      </c>
      <c r="H318">
        <v>0.3095</v>
      </c>
      <c r="I318">
        <v>2.5600000000000001E-2</v>
      </c>
      <c r="J318">
        <v>3.9681999999999999</v>
      </c>
      <c r="K318">
        <v>4.5533000000000001</v>
      </c>
      <c r="L318">
        <v>2.6599999999999999E-2</v>
      </c>
      <c r="M318">
        <v>0.29630000000000001</v>
      </c>
      <c r="N318">
        <v>2.1171000000000002</v>
      </c>
      <c r="O318">
        <v>2.4826999999999999</v>
      </c>
      <c r="P318">
        <v>0.29799999999999999</v>
      </c>
      <c r="Q318">
        <v>2.2200000000000001E-2</v>
      </c>
      <c r="R318">
        <v>4.0236000000000001</v>
      </c>
      <c r="S318">
        <v>3.4992000000000001</v>
      </c>
      <c r="T318">
        <v>0.5252</v>
      </c>
      <c r="U318">
        <v>912.37429999999995</v>
      </c>
      <c r="V318">
        <v>6.7935999999999996</v>
      </c>
      <c r="W318">
        <v>6.4566999999999997</v>
      </c>
      <c r="X318">
        <v>5.4485000000000001</v>
      </c>
      <c r="Y318">
        <v>0.43319999999999997</v>
      </c>
      <c r="Z318">
        <v>3.9607000000000001</v>
      </c>
      <c r="AA318">
        <v>3.4843000000000002</v>
      </c>
      <c r="AB318">
        <v>0.54820000000000002</v>
      </c>
      <c r="AC318">
        <v>5.3178999999999998</v>
      </c>
      <c r="AD318">
        <v>7.3384999999999998</v>
      </c>
      <c r="AE318">
        <v>6.4675000000000002</v>
      </c>
      <c r="AF318">
        <v>5.5678000000000001</v>
      </c>
      <c r="AG318">
        <v>0.4738</v>
      </c>
      <c r="AH318">
        <v>4.0804</v>
      </c>
      <c r="AI318">
        <v>3.1543000000000001</v>
      </c>
      <c r="AJ318">
        <v>0.9466</v>
      </c>
      <c r="AK318">
        <v>4.0263</v>
      </c>
      <c r="AL318">
        <v>5.1673</v>
      </c>
      <c r="AM318">
        <v>4.9805000000000001</v>
      </c>
      <c r="AN318">
        <v>4.1245000000000003</v>
      </c>
      <c r="AO318">
        <v>0.57740000000000002</v>
      </c>
      <c r="AP318">
        <v>3.6930000000000001</v>
      </c>
      <c r="AQ318">
        <v>3.0106999999999999</v>
      </c>
      <c r="AR318">
        <v>1.0126999999999999</v>
      </c>
      <c r="AS318">
        <v>3.5589</v>
      </c>
      <c r="AT318">
        <v>4.8071000000000002</v>
      </c>
      <c r="AU318">
        <v>4.6430999999999996</v>
      </c>
      <c r="AV318">
        <v>3.9874999999999998</v>
      </c>
      <c r="AW318">
        <v>0.49569999999999997</v>
      </c>
      <c r="AX318">
        <v>3.5082</v>
      </c>
      <c r="AY318">
        <v>2.96</v>
      </c>
      <c r="AZ318">
        <v>2.7719</v>
      </c>
      <c r="BA318">
        <v>3.7294</v>
      </c>
      <c r="BB318">
        <v>4.2191000000000001</v>
      </c>
      <c r="BC318">
        <v>4.2257999999999996</v>
      </c>
      <c r="BD318">
        <v>3.7014999999999998</v>
      </c>
      <c r="BE318">
        <v>1.4522999999999999</v>
      </c>
      <c r="BF318">
        <v>3.5990000000000002</v>
      </c>
      <c r="BG318">
        <v>2.8273999999999999</v>
      </c>
      <c r="BH318">
        <v>2.6293000000000002</v>
      </c>
      <c r="BI318">
        <v>3.7423000000000002</v>
      </c>
      <c r="BJ318">
        <v>4.2972999999999999</v>
      </c>
      <c r="BK318">
        <v>4.2022000000000004</v>
      </c>
      <c r="BL318">
        <v>3.7221000000000002</v>
      </c>
      <c r="BM318">
        <v>1.3704000000000001</v>
      </c>
      <c r="BN318">
        <v>3.6141000000000001</v>
      </c>
      <c r="BO318">
        <v>1.3697999999999999</v>
      </c>
      <c r="BP318">
        <v>1.3507</v>
      </c>
      <c r="BQ318">
        <v>1.6580999999999999</v>
      </c>
      <c r="BR318">
        <v>1.8204</v>
      </c>
      <c r="BS318">
        <v>1.8076000000000001</v>
      </c>
      <c r="BT318">
        <v>1.4705999999999999</v>
      </c>
      <c r="BU318">
        <v>1.3517999999999999</v>
      </c>
      <c r="BV318">
        <v>1.7154</v>
      </c>
      <c r="BW318">
        <v>1.2977000000000001</v>
      </c>
      <c r="BX318">
        <v>1.2504999999999999</v>
      </c>
      <c r="BY318">
        <v>1.5547</v>
      </c>
      <c r="BZ318">
        <v>1.7059</v>
      </c>
      <c r="CA318">
        <v>1.7052</v>
      </c>
      <c r="CB318">
        <v>1.3532</v>
      </c>
      <c r="CC318">
        <v>1.2488999999999999</v>
      </c>
      <c r="CD318">
        <v>1.6779999999999999</v>
      </c>
    </row>
    <row r="319" spans="1:82" x14ac:dyDescent="0.2">
      <c r="A319">
        <v>53.306389000000003</v>
      </c>
      <c r="B319" s="3" t="s">
        <v>702</v>
      </c>
      <c r="C319">
        <v>4.2205000000000004</v>
      </c>
      <c r="D319">
        <v>5.7999999999999996E-3</v>
      </c>
      <c r="E319">
        <v>0.35709999999999997</v>
      </c>
      <c r="F319">
        <v>2.4247000000000001</v>
      </c>
      <c r="G319">
        <v>2.2930000000000001</v>
      </c>
      <c r="H319">
        <v>0.30420000000000003</v>
      </c>
      <c r="I319">
        <v>1.4500000000000001E-2</v>
      </c>
      <c r="J319">
        <v>3.9813000000000001</v>
      </c>
      <c r="K319">
        <v>4.5709</v>
      </c>
      <c r="L319">
        <v>2.7699999999999999E-2</v>
      </c>
      <c r="M319">
        <v>0.28210000000000002</v>
      </c>
      <c r="N319">
        <v>2.0872999999999999</v>
      </c>
      <c r="O319">
        <v>2.4706000000000001</v>
      </c>
      <c r="P319">
        <v>0.30509999999999998</v>
      </c>
      <c r="Q319">
        <v>1.9900000000000001E-2</v>
      </c>
      <c r="R319">
        <v>4.0080999999999998</v>
      </c>
      <c r="S319">
        <v>3.4969000000000001</v>
      </c>
      <c r="T319">
        <v>0.52559999999999996</v>
      </c>
      <c r="U319">
        <v>912.32309999999995</v>
      </c>
      <c r="V319">
        <v>6.7412000000000001</v>
      </c>
      <c r="W319">
        <v>6.524</v>
      </c>
      <c r="X319">
        <v>5.4059999999999997</v>
      </c>
      <c r="Y319">
        <v>0.42520000000000002</v>
      </c>
      <c r="Z319">
        <v>3.9647000000000001</v>
      </c>
      <c r="AA319">
        <v>3.4773999999999998</v>
      </c>
      <c r="AB319">
        <v>0.54190000000000005</v>
      </c>
      <c r="AC319">
        <v>5.2840999999999996</v>
      </c>
      <c r="AD319">
        <v>7.3639999999999999</v>
      </c>
      <c r="AE319">
        <v>6.4984000000000002</v>
      </c>
      <c r="AF319">
        <v>5.5625999999999998</v>
      </c>
      <c r="AG319">
        <v>0.46</v>
      </c>
      <c r="AH319">
        <v>4.0871000000000004</v>
      </c>
      <c r="AI319">
        <v>3.1638999999999999</v>
      </c>
      <c r="AJ319">
        <v>0.93640000000000001</v>
      </c>
      <c r="AK319">
        <v>4.0172999999999996</v>
      </c>
      <c r="AL319">
        <v>5.1779999999999999</v>
      </c>
      <c r="AM319">
        <v>5.0266000000000002</v>
      </c>
      <c r="AN319">
        <v>4.0994000000000002</v>
      </c>
      <c r="AO319">
        <v>0.56830000000000003</v>
      </c>
      <c r="AP319">
        <v>3.7042000000000002</v>
      </c>
      <c r="AQ319">
        <v>2.9927000000000001</v>
      </c>
      <c r="AR319">
        <v>1.0094000000000001</v>
      </c>
      <c r="AS319">
        <v>3.5962000000000001</v>
      </c>
      <c r="AT319">
        <v>4.8693999999999997</v>
      </c>
      <c r="AU319">
        <v>4.6341999999999999</v>
      </c>
      <c r="AV319">
        <v>3.9839000000000002</v>
      </c>
      <c r="AW319">
        <v>0.49249999999999999</v>
      </c>
      <c r="AX319">
        <v>3.5021</v>
      </c>
      <c r="AY319">
        <v>2.9748000000000001</v>
      </c>
      <c r="AZ319">
        <v>2.7642000000000002</v>
      </c>
      <c r="BA319">
        <v>3.7482000000000002</v>
      </c>
      <c r="BB319">
        <v>4.2344999999999997</v>
      </c>
      <c r="BC319">
        <v>4.1714000000000002</v>
      </c>
      <c r="BD319">
        <v>3.7263999999999999</v>
      </c>
      <c r="BE319">
        <v>1.4355</v>
      </c>
      <c r="BF319">
        <v>3.5941000000000001</v>
      </c>
      <c r="BG319">
        <v>2.8386</v>
      </c>
      <c r="BH319">
        <v>2.6311</v>
      </c>
      <c r="BI319">
        <v>3.7362000000000002</v>
      </c>
      <c r="BJ319">
        <v>4.3467000000000002</v>
      </c>
      <c r="BK319">
        <v>4.1893000000000002</v>
      </c>
      <c r="BL319">
        <v>3.6978</v>
      </c>
      <c r="BM319">
        <v>1.3544</v>
      </c>
      <c r="BN319">
        <v>3.6164000000000001</v>
      </c>
      <c r="BO319">
        <v>1.3693</v>
      </c>
      <c r="BP319">
        <v>1.3230999999999999</v>
      </c>
      <c r="BQ319">
        <v>1.6153999999999999</v>
      </c>
      <c r="BR319">
        <v>1.8063</v>
      </c>
      <c r="BS319">
        <v>1.8166</v>
      </c>
      <c r="BT319">
        <v>1.4594</v>
      </c>
      <c r="BU319">
        <v>1.3369</v>
      </c>
      <c r="BV319">
        <v>1.7146999999999999</v>
      </c>
      <c r="BW319">
        <v>1.2946</v>
      </c>
      <c r="BX319">
        <v>1.2706999999999999</v>
      </c>
      <c r="BY319">
        <v>1.5564</v>
      </c>
      <c r="BZ319">
        <v>1.7004999999999999</v>
      </c>
      <c r="CA319">
        <v>1.7115</v>
      </c>
      <c r="CB319">
        <v>1.3715999999999999</v>
      </c>
      <c r="CC319">
        <v>1.2758</v>
      </c>
      <c r="CD319">
        <v>1.6859</v>
      </c>
    </row>
    <row r="320" spans="1:82" x14ac:dyDescent="0.2">
      <c r="A320">
        <v>53.556389000000003</v>
      </c>
      <c r="B320" s="3" t="s">
        <v>703</v>
      </c>
      <c r="C320">
        <v>4.1791</v>
      </c>
      <c r="D320">
        <v>2.3999999999999998E-3</v>
      </c>
      <c r="E320">
        <v>0.34689999999999999</v>
      </c>
      <c r="F320">
        <v>2.4064999999999999</v>
      </c>
      <c r="G320">
        <v>2.2797999999999998</v>
      </c>
      <c r="H320">
        <v>0.29360000000000003</v>
      </c>
      <c r="I320">
        <v>3.1E-2</v>
      </c>
      <c r="J320">
        <v>3.9676</v>
      </c>
      <c r="K320">
        <v>4.5327999999999999</v>
      </c>
      <c r="L320">
        <v>3.2800000000000003E-2</v>
      </c>
      <c r="M320">
        <v>0.28239999999999998</v>
      </c>
      <c r="N320">
        <v>2.0737000000000001</v>
      </c>
      <c r="O320">
        <v>2.4916999999999998</v>
      </c>
      <c r="P320">
        <v>0.29620000000000002</v>
      </c>
      <c r="Q320">
        <v>1.7299999999999999E-2</v>
      </c>
      <c r="R320">
        <v>3.9813999999999998</v>
      </c>
      <c r="S320">
        <v>3.4723999999999999</v>
      </c>
      <c r="T320">
        <v>0.51580000000000004</v>
      </c>
      <c r="U320">
        <v>912.28120000000001</v>
      </c>
      <c r="V320">
        <v>6.7915000000000001</v>
      </c>
      <c r="W320">
        <v>6.484</v>
      </c>
      <c r="X320">
        <v>5.3517000000000001</v>
      </c>
      <c r="Y320">
        <v>0.43409999999999999</v>
      </c>
      <c r="Z320">
        <v>3.984</v>
      </c>
      <c r="AA320">
        <v>3.4691000000000001</v>
      </c>
      <c r="AB320">
        <v>0.52529999999999999</v>
      </c>
      <c r="AC320">
        <v>5.2373000000000003</v>
      </c>
      <c r="AD320">
        <v>7.4229000000000003</v>
      </c>
      <c r="AE320">
        <v>6.5458999999999996</v>
      </c>
      <c r="AF320">
        <v>5.5460000000000003</v>
      </c>
      <c r="AG320">
        <v>0.45939999999999998</v>
      </c>
      <c r="AH320">
        <v>4.1092000000000004</v>
      </c>
      <c r="AI320">
        <v>3.1825000000000001</v>
      </c>
      <c r="AJ320">
        <v>0.93300000000000005</v>
      </c>
      <c r="AK320">
        <v>4.0018000000000002</v>
      </c>
      <c r="AL320">
        <v>5.2374000000000001</v>
      </c>
      <c r="AM320">
        <v>5.0590000000000002</v>
      </c>
      <c r="AN320">
        <v>4.1342999999999996</v>
      </c>
      <c r="AO320">
        <v>0.55489999999999995</v>
      </c>
      <c r="AP320">
        <v>3.7050000000000001</v>
      </c>
      <c r="AQ320">
        <v>3.0026000000000002</v>
      </c>
      <c r="AR320">
        <v>0.9909</v>
      </c>
      <c r="AS320">
        <v>3.5888</v>
      </c>
      <c r="AT320">
        <v>4.9367000000000001</v>
      </c>
      <c r="AU320">
        <v>4.6302000000000003</v>
      </c>
      <c r="AV320">
        <v>4.0301999999999998</v>
      </c>
      <c r="AW320">
        <v>0.48130000000000001</v>
      </c>
      <c r="AX320">
        <v>3.5102000000000002</v>
      </c>
      <c r="AY320">
        <v>2.9927000000000001</v>
      </c>
      <c r="AZ320">
        <v>2.7717000000000001</v>
      </c>
      <c r="BA320">
        <v>3.7566999999999999</v>
      </c>
      <c r="BB320">
        <v>4.2404999999999999</v>
      </c>
      <c r="BC320">
        <v>4.2228000000000003</v>
      </c>
      <c r="BD320">
        <v>3.7273000000000001</v>
      </c>
      <c r="BE320">
        <v>1.4450000000000001</v>
      </c>
      <c r="BF320">
        <v>3.5966999999999998</v>
      </c>
      <c r="BG320">
        <v>2.8374999999999999</v>
      </c>
      <c r="BH320">
        <v>2.6259000000000001</v>
      </c>
      <c r="BI320">
        <v>3.7282000000000002</v>
      </c>
      <c r="BJ320">
        <v>4.3437000000000001</v>
      </c>
      <c r="BK320">
        <v>4.1852999999999998</v>
      </c>
      <c r="BL320">
        <v>3.6863999999999999</v>
      </c>
      <c r="BM320">
        <v>1.3446</v>
      </c>
      <c r="BN320">
        <v>3.6046</v>
      </c>
      <c r="BO320">
        <v>1.3565</v>
      </c>
      <c r="BP320">
        <v>1.3302</v>
      </c>
      <c r="BQ320">
        <v>1.6409</v>
      </c>
      <c r="BR320">
        <v>1.8059000000000001</v>
      </c>
      <c r="BS320">
        <v>1.7838000000000001</v>
      </c>
      <c r="BT320">
        <v>1.4725999999999999</v>
      </c>
      <c r="BU320">
        <v>1.3536999999999999</v>
      </c>
      <c r="BV320">
        <v>1.7269000000000001</v>
      </c>
      <c r="BW320">
        <v>1.3050999999999999</v>
      </c>
      <c r="BX320">
        <v>1.2467999999999999</v>
      </c>
      <c r="BY320">
        <v>1.5589</v>
      </c>
      <c r="BZ320">
        <v>1.6754</v>
      </c>
      <c r="CA320">
        <v>1.7254</v>
      </c>
      <c r="CB320">
        <v>1.3758999999999999</v>
      </c>
      <c r="CC320">
        <v>1.2605999999999999</v>
      </c>
      <c r="CD320">
        <v>1.6693</v>
      </c>
    </row>
    <row r="321" spans="1:82" x14ac:dyDescent="0.2">
      <c r="A321">
        <v>53.806389000000003</v>
      </c>
      <c r="B321" s="3" t="s">
        <v>704</v>
      </c>
      <c r="C321">
        <v>4.1840999999999999</v>
      </c>
      <c r="D321">
        <v>6.8999999999999999E-3</v>
      </c>
      <c r="E321">
        <v>0.3473</v>
      </c>
      <c r="F321">
        <v>2.3801000000000001</v>
      </c>
      <c r="G321">
        <v>2.2652999999999999</v>
      </c>
      <c r="H321">
        <v>0.29260000000000003</v>
      </c>
      <c r="I321">
        <v>2.1999999999999999E-2</v>
      </c>
      <c r="J321">
        <v>3.9497</v>
      </c>
      <c r="K321">
        <v>4.5438999999999998</v>
      </c>
      <c r="L321">
        <v>2.1999999999999999E-2</v>
      </c>
      <c r="M321">
        <v>0.29249999999999998</v>
      </c>
      <c r="N321">
        <v>2.1061999999999999</v>
      </c>
      <c r="O321">
        <v>2.5173999999999999</v>
      </c>
      <c r="P321">
        <v>0.28310000000000002</v>
      </c>
      <c r="Q321">
        <v>2.5000000000000001E-2</v>
      </c>
      <c r="R321">
        <v>3.9906000000000001</v>
      </c>
      <c r="S321">
        <v>3.4895</v>
      </c>
      <c r="T321">
        <v>0.50049999999999994</v>
      </c>
      <c r="U321">
        <v>912.25210000000004</v>
      </c>
      <c r="V321">
        <v>6.7842000000000002</v>
      </c>
      <c r="W321">
        <v>6.5594000000000001</v>
      </c>
      <c r="X321">
        <v>5.3417000000000003</v>
      </c>
      <c r="Y321">
        <v>0.42809999999999998</v>
      </c>
      <c r="Z321">
        <v>3.9914999999999998</v>
      </c>
      <c r="AA321">
        <v>3.4832999999999998</v>
      </c>
      <c r="AB321">
        <v>0.53810000000000002</v>
      </c>
      <c r="AC321">
        <v>5.2492000000000001</v>
      </c>
      <c r="AD321">
        <v>7.4348000000000001</v>
      </c>
      <c r="AE321">
        <v>6.5350000000000001</v>
      </c>
      <c r="AF321">
        <v>5.4932999999999996</v>
      </c>
      <c r="AG321">
        <v>0.45340000000000003</v>
      </c>
      <c r="AH321">
        <v>4.1120999999999999</v>
      </c>
      <c r="AI321">
        <v>3.2006000000000001</v>
      </c>
      <c r="AJ321">
        <v>0.93369999999999997</v>
      </c>
      <c r="AK321">
        <v>3.9771999999999998</v>
      </c>
      <c r="AL321">
        <v>5.1660000000000004</v>
      </c>
      <c r="AM321">
        <v>5.1182999999999996</v>
      </c>
      <c r="AN321">
        <v>4.0902000000000003</v>
      </c>
      <c r="AO321">
        <v>0.56089999999999995</v>
      </c>
      <c r="AP321">
        <v>3.7050000000000001</v>
      </c>
      <c r="AQ321">
        <v>3.0175000000000001</v>
      </c>
      <c r="AR321">
        <v>0.97609999999999997</v>
      </c>
      <c r="AS321">
        <v>3.5855000000000001</v>
      </c>
      <c r="AT321">
        <v>4.9551999999999996</v>
      </c>
      <c r="AU321">
        <v>4.6418999999999997</v>
      </c>
      <c r="AV321">
        <v>3.9460000000000002</v>
      </c>
      <c r="AW321">
        <v>0.47520000000000001</v>
      </c>
      <c r="AX321">
        <v>3.5518000000000001</v>
      </c>
      <c r="AY321">
        <v>2.9948000000000001</v>
      </c>
      <c r="AZ321">
        <v>2.7504</v>
      </c>
      <c r="BA321">
        <v>3.6987999999999999</v>
      </c>
      <c r="BB321">
        <v>4.2638999999999996</v>
      </c>
      <c r="BC321">
        <v>4.1881000000000004</v>
      </c>
      <c r="BD321">
        <v>3.7429999999999999</v>
      </c>
      <c r="BE321">
        <v>1.4252</v>
      </c>
      <c r="BF321">
        <v>3.6093999999999999</v>
      </c>
      <c r="BG321">
        <v>2.8536999999999999</v>
      </c>
      <c r="BH321">
        <v>2.6151</v>
      </c>
      <c r="BI321">
        <v>3.6998000000000002</v>
      </c>
      <c r="BJ321">
        <v>4.3452999999999999</v>
      </c>
      <c r="BK321">
        <v>4.21</v>
      </c>
      <c r="BL321">
        <v>3.6943000000000001</v>
      </c>
      <c r="BM321">
        <v>1.3347</v>
      </c>
      <c r="BN321">
        <v>3.5926999999999998</v>
      </c>
      <c r="BO321">
        <v>1.3734</v>
      </c>
      <c r="BP321">
        <v>1.3401000000000001</v>
      </c>
      <c r="BQ321">
        <v>1.6364000000000001</v>
      </c>
      <c r="BR321">
        <v>1.8163</v>
      </c>
      <c r="BS321">
        <v>1.7903</v>
      </c>
      <c r="BT321">
        <v>1.4554</v>
      </c>
      <c r="BU321">
        <v>1.3512</v>
      </c>
      <c r="BV321">
        <v>1.7447999999999999</v>
      </c>
      <c r="BW321">
        <v>1.2873000000000001</v>
      </c>
      <c r="BX321">
        <v>1.2412000000000001</v>
      </c>
      <c r="BY321">
        <v>1.5408999999999999</v>
      </c>
      <c r="BZ321">
        <v>1.6995</v>
      </c>
      <c r="CA321">
        <v>1.6958</v>
      </c>
      <c r="CB321">
        <v>1.3629</v>
      </c>
      <c r="CC321">
        <v>1.2586999999999999</v>
      </c>
      <c r="CD321">
        <v>1.6719999999999999</v>
      </c>
    </row>
    <row r="322" spans="1:82" x14ac:dyDescent="0.2">
      <c r="A322">
        <v>54.056389000000003</v>
      </c>
      <c r="B322" s="3" t="s">
        <v>705</v>
      </c>
      <c r="C322">
        <v>4.2065000000000001</v>
      </c>
      <c r="D322">
        <v>6.7000000000000002E-3</v>
      </c>
      <c r="E322">
        <v>0.33310000000000001</v>
      </c>
      <c r="F322">
        <v>2.3784000000000001</v>
      </c>
      <c r="G322">
        <v>2.2711000000000001</v>
      </c>
      <c r="H322">
        <v>0.29260000000000003</v>
      </c>
      <c r="I322">
        <v>1.8700000000000001E-2</v>
      </c>
      <c r="J322">
        <v>3.97</v>
      </c>
      <c r="K322">
        <v>4.5427999999999997</v>
      </c>
      <c r="L322">
        <v>3.27E-2</v>
      </c>
      <c r="M322">
        <v>0.27950000000000003</v>
      </c>
      <c r="N322">
        <v>2.1152000000000002</v>
      </c>
      <c r="O322">
        <v>2.4689999999999999</v>
      </c>
      <c r="P322">
        <v>0.3024</v>
      </c>
      <c r="Q322">
        <v>2.3900000000000001E-2</v>
      </c>
      <c r="R322">
        <v>3.9695999999999998</v>
      </c>
      <c r="S322">
        <v>3.4399000000000002</v>
      </c>
      <c r="T322">
        <v>0.50760000000000005</v>
      </c>
      <c r="U322">
        <v>912.21119999999996</v>
      </c>
      <c r="V322">
        <v>6.9401999999999999</v>
      </c>
      <c r="W322">
        <v>6.57</v>
      </c>
      <c r="X322">
        <v>5.3795999999999999</v>
      </c>
      <c r="Y322">
        <v>0.42709999999999998</v>
      </c>
      <c r="Z322">
        <v>3.9754999999999998</v>
      </c>
      <c r="AA322">
        <v>3.4979</v>
      </c>
      <c r="AB322">
        <v>0.52690000000000003</v>
      </c>
      <c r="AC322">
        <v>5.2069000000000001</v>
      </c>
      <c r="AD322">
        <v>7.4363999999999999</v>
      </c>
      <c r="AE322">
        <v>6.5629</v>
      </c>
      <c r="AF322">
        <v>5.5164</v>
      </c>
      <c r="AG322">
        <v>0.43130000000000002</v>
      </c>
      <c r="AH322">
        <v>4.1039000000000003</v>
      </c>
      <c r="AI322">
        <v>3.1930000000000001</v>
      </c>
      <c r="AJ322">
        <v>0.91300000000000003</v>
      </c>
      <c r="AK322">
        <v>3.9925000000000002</v>
      </c>
      <c r="AL322">
        <v>5.2407000000000004</v>
      </c>
      <c r="AM322">
        <v>5.0970000000000004</v>
      </c>
      <c r="AN322">
        <v>4.1191000000000004</v>
      </c>
      <c r="AO322">
        <v>0.54949999999999999</v>
      </c>
      <c r="AP322">
        <v>3.7227999999999999</v>
      </c>
      <c r="AQ322">
        <v>3.0211999999999999</v>
      </c>
      <c r="AR322">
        <v>0.99239999999999995</v>
      </c>
      <c r="AS322">
        <v>3.5470000000000002</v>
      </c>
      <c r="AT322">
        <v>4.9250999999999996</v>
      </c>
      <c r="AU322">
        <v>4.6444000000000001</v>
      </c>
      <c r="AV322">
        <v>3.9674999999999998</v>
      </c>
      <c r="AW322">
        <v>0.46529999999999999</v>
      </c>
      <c r="AX322">
        <v>3.5438000000000001</v>
      </c>
      <c r="AY322">
        <v>2.9742999999999999</v>
      </c>
      <c r="AZ322">
        <v>2.7711999999999999</v>
      </c>
      <c r="BA322">
        <v>3.7115999999999998</v>
      </c>
      <c r="BB322">
        <v>4.2214</v>
      </c>
      <c r="BC322">
        <v>4.1505999999999998</v>
      </c>
      <c r="BD322">
        <v>3.7378</v>
      </c>
      <c r="BE322">
        <v>1.4225000000000001</v>
      </c>
      <c r="BF322">
        <v>3.5857999999999999</v>
      </c>
      <c r="BG322">
        <v>2.8422999999999998</v>
      </c>
      <c r="BH322">
        <v>2.6187</v>
      </c>
      <c r="BI322">
        <v>3.6997</v>
      </c>
      <c r="BJ322">
        <v>4.2942999999999998</v>
      </c>
      <c r="BK322">
        <v>4.2302</v>
      </c>
      <c r="BL322">
        <v>3.6896</v>
      </c>
      <c r="BM322">
        <v>1.3375999999999999</v>
      </c>
      <c r="BN322">
        <v>3.6469</v>
      </c>
      <c r="BO322">
        <v>1.3873</v>
      </c>
      <c r="BP322">
        <v>1.3452</v>
      </c>
      <c r="BQ322">
        <v>1.6097999999999999</v>
      </c>
      <c r="BR322">
        <v>1.8168</v>
      </c>
      <c r="BS322">
        <v>1.7685999999999999</v>
      </c>
      <c r="BT322">
        <v>1.4575</v>
      </c>
      <c r="BU322">
        <v>1.3361000000000001</v>
      </c>
      <c r="BV322">
        <v>1.7464</v>
      </c>
      <c r="BW322">
        <v>1.2874000000000001</v>
      </c>
      <c r="BX322">
        <v>1.2421</v>
      </c>
      <c r="BY322">
        <v>1.5226</v>
      </c>
      <c r="BZ322">
        <v>1.7044999999999999</v>
      </c>
      <c r="CA322">
        <v>1.7121</v>
      </c>
      <c r="CB322">
        <v>1.3526</v>
      </c>
      <c r="CC322">
        <v>1.2742</v>
      </c>
      <c r="CD322">
        <v>1.6768000000000001</v>
      </c>
    </row>
    <row r="323" spans="1:82" x14ac:dyDescent="0.2">
      <c r="A323">
        <v>54.306389000000003</v>
      </c>
      <c r="B323" s="3" t="s">
        <v>706</v>
      </c>
      <c r="C323">
        <v>4.1872999999999996</v>
      </c>
      <c r="D323">
        <v>-2.3999999999999998E-3</v>
      </c>
      <c r="E323">
        <v>0.32579999999999998</v>
      </c>
      <c r="F323">
        <v>2.3607999999999998</v>
      </c>
      <c r="G323">
        <v>2.2669000000000001</v>
      </c>
      <c r="H323">
        <v>0.28039999999999998</v>
      </c>
      <c r="I323">
        <v>1.84E-2</v>
      </c>
      <c r="J323">
        <v>3.9525999999999999</v>
      </c>
      <c r="K323">
        <v>4.5460000000000003</v>
      </c>
      <c r="L323">
        <v>2.1399999999999999E-2</v>
      </c>
      <c r="M323">
        <v>0.27110000000000001</v>
      </c>
      <c r="N323">
        <v>2.1067999999999998</v>
      </c>
      <c r="O323">
        <v>2.4767999999999999</v>
      </c>
      <c r="P323">
        <v>0.28870000000000001</v>
      </c>
      <c r="Q323">
        <v>1.7999999999999999E-2</v>
      </c>
      <c r="R323">
        <v>3.9529999999999998</v>
      </c>
      <c r="S323">
        <v>3.4476</v>
      </c>
      <c r="T323">
        <v>0.49969999999999998</v>
      </c>
      <c r="U323">
        <v>912.17600000000004</v>
      </c>
      <c r="V323">
        <v>6.8304999999999998</v>
      </c>
      <c r="W323">
        <v>6.5902000000000003</v>
      </c>
      <c r="X323">
        <v>5.3832000000000004</v>
      </c>
      <c r="Y323">
        <v>0.43080000000000002</v>
      </c>
      <c r="Z323">
        <v>3.9647000000000001</v>
      </c>
      <c r="AA323">
        <v>3.4929999999999999</v>
      </c>
      <c r="AB323">
        <v>0.51459999999999995</v>
      </c>
      <c r="AC323">
        <v>5.1234000000000002</v>
      </c>
      <c r="AD323">
        <v>7.4527999999999999</v>
      </c>
      <c r="AE323">
        <v>6.5997000000000003</v>
      </c>
      <c r="AF323">
        <v>5.4497999999999998</v>
      </c>
      <c r="AG323">
        <v>0.44479999999999997</v>
      </c>
      <c r="AH323">
        <v>4.1490999999999998</v>
      </c>
      <c r="AI323">
        <v>3.2225999999999999</v>
      </c>
      <c r="AJ323">
        <v>0.91239999999999999</v>
      </c>
      <c r="AK323">
        <v>3.9771999999999998</v>
      </c>
      <c r="AL323">
        <v>5.1790000000000003</v>
      </c>
      <c r="AM323">
        <v>5.0815000000000001</v>
      </c>
      <c r="AN323">
        <v>4.1224999999999996</v>
      </c>
      <c r="AO323">
        <v>0.53469999999999995</v>
      </c>
      <c r="AP323">
        <v>3.7576999999999998</v>
      </c>
      <c r="AQ323">
        <v>3.0461</v>
      </c>
      <c r="AR323">
        <v>0.98629999999999995</v>
      </c>
      <c r="AS323">
        <v>3.5413999999999999</v>
      </c>
      <c r="AT323">
        <v>4.9870999999999999</v>
      </c>
      <c r="AU323">
        <v>4.7422000000000004</v>
      </c>
      <c r="AV323">
        <v>3.9895</v>
      </c>
      <c r="AW323">
        <v>0.4541</v>
      </c>
      <c r="AX323">
        <v>3.5615999999999999</v>
      </c>
      <c r="AY323">
        <v>2.9817</v>
      </c>
      <c r="AZ323">
        <v>2.7763</v>
      </c>
      <c r="BA323">
        <v>3.7374999999999998</v>
      </c>
      <c r="BB323">
        <v>4.2519</v>
      </c>
      <c r="BC323">
        <v>4.1635999999999997</v>
      </c>
      <c r="BD323">
        <v>3.6958000000000002</v>
      </c>
      <c r="BE323">
        <v>1.407</v>
      </c>
      <c r="BF323">
        <v>3.5825999999999998</v>
      </c>
      <c r="BG323">
        <v>2.8281999999999998</v>
      </c>
      <c r="BH323">
        <v>2.6061999999999999</v>
      </c>
      <c r="BI323">
        <v>3.6943999999999999</v>
      </c>
      <c r="BJ323">
        <v>4.3041999999999998</v>
      </c>
      <c r="BK323">
        <v>4.1639999999999997</v>
      </c>
      <c r="BL323">
        <v>3.6410999999999998</v>
      </c>
      <c r="BM323">
        <v>1.3131999999999999</v>
      </c>
      <c r="BN323">
        <v>3.6345999999999998</v>
      </c>
      <c r="BO323">
        <v>1.3786</v>
      </c>
      <c r="BP323">
        <v>1.3332999999999999</v>
      </c>
      <c r="BQ323">
        <v>1.6243000000000001</v>
      </c>
      <c r="BR323">
        <v>1.7989999999999999</v>
      </c>
      <c r="BS323">
        <v>1.7793000000000001</v>
      </c>
      <c r="BT323">
        <v>1.4322999999999999</v>
      </c>
      <c r="BU323">
        <v>1.3380000000000001</v>
      </c>
      <c r="BV323">
        <v>1.7479</v>
      </c>
      <c r="BW323">
        <v>1.2895000000000001</v>
      </c>
      <c r="BX323">
        <v>1.222</v>
      </c>
      <c r="BY323">
        <v>1.5348999999999999</v>
      </c>
      <c r="BZ323">
        <v>1.6911</v>
      </c>
      <c r="CA323">
        <v>1.6887000000000001</v>
      </c>
      <c r="CB323">
        <v>1.3372999999999999</v>
      </c>
      <c r="CC323">
        <v>1.2453000000000001</v>
      </c>
      <c r="CD323">
        <v>1.6763999999999999</v>
      </c>
    </row>
    <row r="324" spans="1:82" x14ac:dyDescent="0.2">
      <c r="A324">
        <v>54.556389000000003</v>
      </c>
      <c r="B324" s="3" t="s">
        <v>707</v>
      </c>
      <c r="C324">
        <v>4.1553000000000004</v>
      </c>
      <c r="D324">
        <v>-5.1000000000000004E-3</v>
      </c>
      <c r="E324">
        <v>0.3034</v>
      </c>
      <c r="F324">
        <v>2.3822000000000001</v>
      </c>
      <c r="G324">
        <v>2.2644000000000002</v>
      </c>
      <c r="H324">
        <v>0.29070000000000001</v>
      </c>
      <c r="I324">
        <v>1.2E-2</v>
      </c>
      <c r="J324">
        <v>3.9340999999999999</v>
      </c>
      <c r="K324">
        <v>4.5232999999999999</v>
      </c>
      <c r="L324">
        <v>2.0500000000000001E-2</v>
      </c>
      <c r="M324">
        <v>0.27429999999999999</v>
      </c>
      <c r="N324">
        <v>2.1137000000000001</v>
      </c>
      <c r="O324">
        <v>2.4923000000000002</v>
      </c>
      <c r="P324">
        <v>0.28789999999999999</v>
      </c>
      <c r="Q324">
        <v>2.3E-2</v>
      </c>
      <c r="R324">
        <v>3.9258999999999999</v>
      </c>
      <c r="S324">
        <v>3.4266999999999999</v>
      </c>
      <c r="T324">
        <v>0.49840000000000001</v>
      </c>
      <c r="U324">
        <v>912.1979</v>
      </c>
      <c r="V324">
        <v>6.8562000000000003</v>
      </c>
      <c r="W324">
        <v>6.5928000000000004</v>
      </c>
      <c r="X324">
        <v>5.3731999999999998</v>
      </c>
      <c r="Y324">
        <v>0.41970000000000002</v>
      </c>
      <c r="Z324">
        <v>3.9434999999999998</v>
      </c>
      <c r="AA324">
        <v>3.4685999999999999</v>
      </c>
      <c r="AB324">
        <v>0.52229999999999999</v>
      </c>
      <c r="AC324">
        <v>5.0557999999999996</v>
      </c>
      <c r="AD324">
        <v>7.5113000000000003</v>
      </c>
      <c r="AE324">
        <v>6.6471999999999998</v>
      </c>
      <c r="AF324">
        <v>5.4494999999999996</v>
      </c>
      <c r="AG324">
        <v>0.43369999999999997</v>
      </c>
      <c r="AH324">
        <v>4.1287000000000003</v>
      </c>
      <c r="AI324">
        <v>3.1934999999999998</v>
      </c>
      <c r="AJ324">
        <v>0.91249999999999998</v>
      </c>
      <c r="AK324">
        <v>3.9190999999999998</v>
      </c>
      <c r="AL324">
        <v>5.2118000000000002</v>
      </c>
      <c r="AM324">
        <v>5.1304999999999996</v>
      </c>
      <c r="AN324">
        <v>4.1605999999999996</v>
      </c>
      <c r="AO324">
        <v>0.53069999999999995</v>
      </c>
      <c r="AP324">
        <v>3.7654999999999998</v>
      </c>
      <c r="AQ324">
        <v>3.0470000000000002</v>
      </c>
      <c r="AR324">
        <v>0.96540000000000004</v>
      </c>
      <c r="AS324">
        <v>3.5541</v>
      </c>
      <c r="AT324">
        <v>4.9749999999999996</v>
      </c>
      <c r="AU324">
        <v>4.7672999999999996</v>
      </c>
      <c r="AV324">
        <v>3.9931999999999999</v>
      </c>
      <c r="AW324">
        <v>0.4556</v>
      </c>
      <c r="AX324">
        <v>3.5409000000000002</v>
      </c>
      <c r="AY324">
        <v>2.9733000000000001</v>
      </c>
      <c r="AZ324">
        <v>2.8184</v>
      </c>
      <c r="BA324">
        <v>3.7749000000000001</v>
      </c>
      <c r="BB324">
        <v>4.2275999999999998</v>
      </c>
      <c r="BC324">
        <v>4.2035</v>
      </c>
      <c r="BD324">
        <v>3.7202000000000002</v>
      </c>
      <c r="BE324">
        <v>1.4045000000000001</v>
      </c>
      <c r="BF324">
        <v>3.5804</v>
      </c>
      <c r="BG324">
        <v>2.8527</v>
      </c>
      <c r="BH324">
        <v>2.6135999999999999</v>
      </c>
      <c r="BI324">
        <v>3.6884000000000001</v>
      </c>
      <c r="BJ324">
        <v>4.3247</v>
      </c>
      <c r="BK324">
        <v>4.1863000000000001</v>
      </c>
      <c r="BL324">
        <v>3.6311</v>
      </c>
      <c r="BM324">
        <v>1.3228</v>
      </c>
      <c r="BN324">
        <v>3.6257999999999999</v>
      </c>
      <c r="BO324">
        <v>1.3560000000000001</v>
      </c>
      <c r="BP324">
        <v>1.3428</v>
      </c>
      <c r="BQ324">
        <v>1.6304000000000001</v>
      </c>
      <c r="BR324">
        <v>1.7963</v>
      </c>
      <c r="BS324">
        <v>1.7574000000000001</v>
      </c>
      <c r="BT324">
        <v>1.4552</v>
      </c>
      <c r="BU324">
        <v>1.34</v>
      </c>
      <c r="BV324">
        <v>1.7282</v>
      </c>
      <c r="BW324">
        <v>1.2775000000000001</v>
      </c>
      <c r="BX324">
        <v>1.2283999999999999</v>
      </c>
      <c r="BY324">
        <v>1.5329999999999999</v>
      </c>
      <c r="BZ324">
        <v>1.6711</v>
      </c>
      <c r="CA324">
        <v>1.6860999999999999</v>
      </c>
      <c r="CB324">
        <v>1.339</v>
      </c>
      <c r="CC324">
        <v>1.2491000000000001</v>
      </c>
      <c r="CD324">
        <v>1.6635</v>
      </c>
    </row>
    <row r="325" spans="1:82" x14ac:dyDescent="0.2">
      <c r="A325">
        <v>54.806389000000003</v>
      </c>
      <c r="B325" s="3" t="s">
        <v>708</v>
      </c>
      <c r="C325">
        <v>4.1291000000000002</v>
      </c>
      <c r="D325">
        <v>-2.0000000000000001E-4</v>
      </c>
      <c r="E325">
        <v>0.3241</v>
      </c>
      <c r="F325">
        <v>2.3843999999999999</v>
      </c>
      <c r="G325">
        <v>2.2765</v>
      </c>
      <c r="H325">
        <v>0.28079999999999999</v>
      </c>
      <c r="I325">
        <v>1.7299999999999999E-2</v>
      </c>
      <c r="J325">
        <v>3.9203999999999999</v>
      </c>
      <c r="K325">
        <v>4.4964000000000004</v>
      </c>
      <c r="L325">
        <v>1.9E-2</v>
      </c>
      <c r="M325">
        <v>0.27500000000000002</v>
      </c>
      <c r="N325">
        <v>2.0853000000000002</v>
      </c>
      <c r="O325">
        <v>2.4925999999999999</v>
      </c>
      <c r="P325">
        <v>0.28939999999999999</v>
      </c>
      <c r="Q325">
        <v>2.4799999999999999E-2</v>
      </c>
      <c r="R325">
        <v>3.9872000000000001</v>
      </c>
      <c r="S325">
        <v>3.3862999999999999</v>
      </c>
      <c r="T325">
        <v>0.50680000000000003</v>
      </c>
      <c r="U325">
        <v>912.17349999999999</v>
      </c>
      <c r="V325">
        <v>6.8714000000000004</v>
      </c>
      <c r="W325">
        <v>6.6670999999999996</v>
      </c>
      <c r="X325">
        <v>5.3655999999999997</v>
      </c>
      <c r="Y325">
        <v>0.41749999999999998</v>
      </c>
      <c r="Z325">
        <v>3.9453999999999998</v>
      </c>
      <c r="AA325">
        <v>3.4874999999999998</v>
      </c>
      <c r="AB325">
        <v>0.51819999999999999</v>
      </c>
      <c r="AC325">
        <v>5.0636000000000001</v>
      </c>
      <c r="AD325">
        <v>7.4204999999999997</v>
      </c>
      <c r="AE325">
        <v>6.6228999999999996</v>
      </c>
      <c r="AF325">
        <v>5.4358000000000004</v>
      </c>
      <c r="AG325">
        <v>0.43130000000000002</v>
      </c>
      <c r="AH325">
        <v>4.1498999999999997</v>
      </c>
      <c r="AI325">
        <v>3.2039</v>
      </c>
      <c r="AJ325">
        <v>0.89749999999999996</v>
      </c>
      <c r="AK325">
        <v>3.9594</v>
      </c>
      <c r="AL325">
        <v>5.2297000000000002</v>
      </c>
      <c r="AM325">
        <v>5.1497999999999999</v>
      </c>
      <c r="AN325">
        <v>4.1220999999999997</v>
      </c>
      <c r="AO325">
        <v>0.51870000000000005</v>
      </c>
      <c r="AP325">
        <v>3.7393000000000001</v>
      </c>
      <c r="AQ325">
        <v>3.0318000000000001</v>
      </c>
      <c r="AR325">
        <v>0.96789999999999998</v>
      </c>
      <c r="AS325">
        <v>3.5575999999999999</v>
      </c>
      <c r="AT325">
        <v>4.9264000000000001</v>
      </c>
      <c r="AU325">
        <v>4.7554999999999996</v>
      </c>
      <c r="AV325">
        <v>3.9487999999999999</v>
      </c>
      <c r="AW325">
        <v>0.4516</v>
      </c>
      <c r="AX325">
        <v>3.5476000000000001</v>
      </c>
      <c r="AY325">
        <v>2.9666000000000001</v>
      </c>
      <c r="AZ325">
        <v>2.8327</v>
      </c>
      <c r="BA325">
        <v>3.7311000000000001</v>
      </c>
      <c r="BB325">
        <v>4.2435999999999998</v>
      </c>
      <c r="BC325">
        <v>4.1481000000000003</v>
      </c>
      <c r="BD325">
        <v>3.7088999999999999</v>
      </c>
      <c r="BE325">
        <v>1.3925000000000001</v>
      </c>
      <c r="BF325">
        <v>3.5868000000000002</v>
      </c>
      <c r="BG325">
        <v>2.8418999999999999</v>
      </c>
      <c r="BH325">
        <v>2.6185999999999998</v>
      </c>
      <c r="BI325">
        <v>3.7233999999999998</v>
      </c>
      <c r="BJ325">
        <v>4.3113999999999999</v>
      </c>
      <c r="BK325">
        <v>4.1608999999999998</v>
      </c>
      <c r="BL325">
        <v>3.6814</v>
      </c>
      <c r="BM325">
        <v>1.3089</v>
      </c>
      <c r="BN325">
        <v>3.5952000000000002</v>
      </c>
      <c r="BO325">
        <v>1.3435999999999999</v>
      </c>
      <c r="BP325">
        <v>1.3394999999999999</v>
      </c>
      <c r="BQ325">
        <v>1.6246</v>
      </c>
      <c r="BR325">
        <v>1.7998000000000001</v>
      </c>
      <c r="BS325">
        <v>1.7861</v>
      </c>
      <c r="BT325">
        <v>1.4785999999999999</v>
      </c>
      <c r="BU325">
        <v>1.3340000000000001</v>
      </c>
      <c r="BV325">
        <v>1.7303999999999999</v>
      </c>
      <c r="BW325">
        <v>1.2687999999999999</v>
      </c>
      <c r="BX325">
        <v>1.2202999999999999</v>
      </c>
      <c r="BY325">
        <v>1.5257000000000001</v>
      </c>
      <c r="BZ325">
        <v>1.6835</v>
      </c>
      <c r="CA325">
        <v>1.657</v>
      </c>
      <c r="CB325">
        <v>1.3196000000000001</v>
      </c>
      <c r="CC325">
        <v>1.2813000000000001</v>
      </c>
      <c r="CD325">
        <v>1.6516999999999999</v>
      </c>
    </row>
    <row r="326" spans="1:82" x14ac:dyDescent="0.2">
      <c r="A326">
        <v>55.056666999999997</v>
      </c>
      <c r="B326" s="3" t="s">
        <v>709</v>
      </c>
      <c r="C326">
        <v>4.1374000000000004</v>
      </c>
      <c r="D326">
        <v>-3.8E-3</v>
      </c>
      <c r="E326">
        <v>0.3291</v>
      </c>
      <c r="F326">
        <v>2.3527999999999998</v>
      </c>
      <c r="G326">
        <v>2.2624</v>
      </c>
      <c r="H326">
        <v>0.28539999999999999</v>
      </c>
      <c r="I326">
        <v>1.8599999999999998E-2</v>
      </c>
      <c r="J326">
        <v>3.9232999999999998</v>
      </c>
      <c r="K326">
        <v>4.4432999999999998</v>
      </c>
      <c r="L326">
        <v>1.9099999999999999E-2</v>
      </c>
      <c r="M326">
        <v>0.27350000000000002</v>
      </c>
      <c r="N326">
        <v>2.0964</v>
      </c>
      <c r="O326">
        <v>2.4613999999999998</v>
      </c>
      <c r="P326">
        <v>0.26650000000000001</v>
      </c>
      <c r="Q326">
        <v>2.3599999999999999E-2</v>
      </c>
      <c r="R326">
        <v>3.9815</v>
      </c>
      <c r="S326">
        <v>3.3965000000000001</v>
      </c>
      <c r="T326">
        <v>0.49959999999999999</v>
      </c>
      <c r="U326">
        <v>912.11900000000003</v>
      </c>
      <c r="V326">
        <v>6.9283000000000001</v>
      </c>
      <c r="W326">
        <v>6.7214999999999998</v>
      </c>
      <c r="X326">
        <v>5.3018000000000001</v>
      </c>
      <c r="Y326">
        <v>0.42</v>
      </c>
      <c r="Z326">
        <v>3.9104000000000001</v>
      </c>
      <c r="AA326">
        <v>3.4889999999999999</v>
      </c>
      <c r="AB326">
        <v>0.5141</v>
      </c>
      <c r="AC326">
        <v>5.1280999999999999</v>
      </c>
      <c r="AD326">
        <v>7.4836</v>
      </c>
      <c r="AE326">
        <v>6.6189999999999998</v>
      </c>
      <c r="AF326">
        <v>5.3771000000000004</v>
      </c>
      <c r="AG326">
        <v>0.42359999999999998</v>
      </c>
      <c r="AH326">
        <v>4.1360999999999999</v>
      </c>
      <c r="AI326">
        <v>3.2054</v>
      </c>
      <c r="AJ326">
        <v>0.88919999999999999</v>
      </c>
      <c r="AK326">
        <v>4.0054999999999996</v>
      </c>
      <c r="AL326">
        <v>5.2108999999999996</v>
      </c>
      <c r="AM326">
        <v>5.2038000000000002</v>
      </c>
      <c r="AN326">
        <v>4.1098999999999997</v>
      </c>
      <c r="AO326">
        <v>0.52329999999999999</v>
      </c>
      <c r="AP326">
        <v>3.7408999999999999</v>
      </c>
      <c r="AQ326">
        <v>3.0122</v>
      </c>
      <c r="AR326">
        <v>0.94550000000000001</v>
      </c>
      <c r="AS326">
        <v>3.5491000000000001</v>
      </c>
      <c r="AT326">
        <v>4.9485999999999999</v>
      </c>
      <c r="AU326">
        <v>4.8348000000000004</v>
      </c>
      <c r="AV326">
        <v>3.9443999999999999</v>
      </c>
      <c r="AW326">
        <v>0.44269999999999998</v>
      </c>
      <c r="AX326">
        <v>3.5773999999999999</v>
      </c>
      <c r="AY326">
        <v>3.0059999999999998</v>
      </c>
      <c r="AZ326">
        <v>2.8254999999999999</v>
      </c>
      <c r="BA326">
        <v>3.7776999999999998</v>
      </c>
      <c r="BB326">
        <v>4.2050000000000001</v>
      </c>
      <c r="BC326">
        <v>4.2131999999999996</v>
      </c>
      <c r="BD326">
        <v>3.7</v>
      </c>
      <c r="BE326">
        <v>1.3974</v>
      </c>
      <c r="BF326">
        <v>3.5676000000000001</v>
      </c>
      <c r="BG326">
        <v>2.8096000000000001</v>
      </c>
      <c r="BH326">
        <v>2.6507000000000001</v>
      </c>
      <c r="BI326">
        <v>3.7216</v>
      </c>
      <c r="BJ326">
        <v>4.3558000000000003</v>
      </c>
      <c r="BK326">
        <v>4.2209000000000003</v>
      </c>
      <c r="BL326">
        <v>3.7094999999999998</v>
      </c>
      <c r="BM326">
        <v>1.2994000000000001</v>
      </c>
      <c r="BN326">
        <v>3.6023999999999998</v>
      </c>
      <c r="BO326">
        <v>1.3501000000000001</v>
      </c>
      <c r="BP326">
        <v>1.3395999999999999</v>
      </c>
      <c r="BQ326">
        <v>1.6061000000000001</v>
      </c>
      <c r="BR326">
        <v>1.7753000000000001</v>
      </c>
      <c r="BS326">
        <v>1.7616000000000001</v>
      </c>
      <c r="BT326">
        <v>1.4735</v>
      </c>
      <c r="BU326">
        <v>1.3379000000000001</v>
      </c>
      <c r="BV326">
        <v>1.734</v>
      </c>
      <c r="BW326">
        <v>1.2730999999999999</v>
      </c>
      <c r="BX326">
        <v>1.2369000000000001</v>
      </c>
      <c r="BY326">
        <v>1.5304</v>
      </c>
      <c r="BZ326">
        <v>1.6879999999999999</v>
      </c>
      <c r="CA326">
        <v>1.6713</v>
      </c>
      <c r="CB326">
        <v>1.3458000000000001</v>
      </c>
      <c r="CC326">
        <v>1.2615000000000001</v>
      </c>
      <c r="CD326">
        <v>1.6485000000000001</v>
      </c>
    </row>
    <row r="327" spans="1:82" x14ac:dyDescent="0.2">
      <c r="A327">
        <v>55.306944000000001</v>
      </c>
      <c r="B327" s="3" t="s">
        <v>710</v>
      </c>
      <c r="C327">
        <v>4.1540999999999997</v>
      </c>
      <c r="D327">
        <v>5.1999999999999998E-3</v>
      </c>
      <c r="E327">
        <v>0.3165</v>
      </c>
      <c r="F327">
        <v>2.3544999999999998</v>
      </c>
      <c r="G327">
        <v>2.2700999999999998</v>
      </c>
      <c r="H327">
        <v>0.28110000000000002</v>
      </c>
      <c r="I327">
        <v>2.29E-2</v>
      </c>
      <c r="J327">
        <v>3.9148000000000001</v>
      </c>
      <c r="K327">
        <v>4.4500999999999999</v>
      </c>
      <c r="L327">
        <v>1.9900000000000001E-2</v>
      </c>
      <c r="M327">
        <v>0.26850000000000002</v>
      </c>
      <c r="N327">
        <v>2.0735999999999999</v>
      </c>
      <c r="O327">
        <v>2.5154999999999998</v>
      </c>
      <c r="P327">
        <v>0.26090000000000002</v>
      </c>
      <c r="Q327">
        <v>2.3400000000000001E-2</v>
      </c>
      <c r="R327">
        <v>4.0002000000000004</v>
      </c>
      <c r="S327">
        <v>3.4148999999999998</v>
      </c>
      <c r="T327">
        <v>0.50329999999999997</v>
      </c>
      <c r="U327">
        <v>912.06569999999999</v>
      </c>
      <c r="V327">
        <v>6.9238999999999997</v>
      </c>
      <c r="W327">
        <v>6.6109</v>
      </c>
      <c r="X327">
        <v>5.2786999999999997</v>
      </c>
      <c r="Y327">
        <v>0.41460000000000002</v>
      </c>
      <c r="Z327">
        <v>3.9451000000000001</v>
      </c>
      <c r="AA327">
        <v>3.4823</v>
      </c>
      <c r="AB327">
        <v>0.50990000000000002</v>
      </c>
      <c r="AC327">
        <v>5.0758999999999999</v>
      </c>
      <c r="AD327">
        <v>7.5091000000000001</v>
      </c>
      <c r="AE327">
        <v>6.6448</v>
      </c>
      <c r="AF327">
        <v>5.3977000000000004</v>
      </c>
      <c r="AG327">
        <v>0.41810000000000003</v>
      </c>
      <c r="AH327">
        <v>4.1052999999999997</v>
      </c>
      <c r="AI327">
        <v>3.2212000000000001</v>
      </c>
      <c r="AJ327">
        <v>0.87860000000000005</v>
      </c>
      <c r="AK327">
        <v>3.9733999999999998</v>
      </c>
      <c r="AL327">
        <v>5.1929999999999996</v>
      </c>
      <c r="AM327">
        <v>5.2073</v>
      </c>
      <c r="AN327">
        <v>4.0594000000000001</v>
      </c>
      <c r="AO327">
        <v>0.50900000000000001</v>
      </c>
      <c r="AP327">
        <v>3.7033999999999998</v>
      </c>
      <c r="AQ327">
        <v>3.0089000000000001</v>
      </c>
      <c r="AR327">
        <v>0.95889999999999997</v>
      </c>
      <c r="AS327">
        <v>3.5497000000000001</v>
      </c>
      <c r="AT327">
        <v>5.0216000000000003</v>
      </c>
      <c r="AU327">
        <v>4.8665000000000003</v>
      </c>
      <c r="AV327">
        <v>3.9843000000000002</v>
      </c>
      <c r="AW327">
        <v>0.44109999999999999</v>
      </c>
      <c r="AX327">
        <v>3.5876000000000001</v>
      </c>
      <c r="AY327">
        <v>2.9842</v>
      </c>
      <c r="AZ327">
        <v>2.8496000000000001</v>
      </c>
      <c r="BA327">
        <v>3.7589999999999999</v>
      </c>
      <c r="BB327">
        <v>4.1837999999999997</v>
      </c>
      <c r="BC327">
        <v>4.2354000000000003</v>
      </c>
      <c r="BD327">
        <v>3.7627999999999999</v>
      </c>
      <c r="BE327">
        <v>1.3711</v>
      </c>
      <c r="BF327">
        <v>3.5745</v>
      </c>
      <c r="BG327">
        <v>2.8104</v>
      </c>
      <c r="BH327">
        <v>2.633</v>
      </c>
      <c r="BI327">
        <v>3.6920000000000002</v>
      </c>
      <c r="BJ327">
        <v>4.3509000000000002</v>
      </c>
      <c r="BK327">
        <v>4.2519999999999998</v>
      </c>
      <c r="BL327">
        <v>3.7281</v>
      </c>
      <c r="BM327">
        <v>1.2901</v>
      </c>
      <c r="BN327">
        <v>3.6078999999999999</v>
      </c>
      <c r="BO327">
        <v>1.3501000000000001</v>
      </c>
      <c r="BP327">
        <v>1.323</v>
      </c>
      <c r="BQ327">
        <v>1.6136999999999999</v>
      </c>
      <c r="BR327">
        <v>1.7839</v>
      </c>
      <c r="BS327">
        <v>1.7675000000000001</v>
      </c>
      <c r="BT327">
        <v>1.4404999999999999</v>
      </c>
      <c r="BU327">
        <v>1.3331</v>
      </c>
      <c r="BV327">
        <v>1.7413000000000001</v>
      </c>
      <c r="BW327">
        <v>1.2594000000000001</v>
      </c>
      <c r="BX327">
        <v>1.2332000000000001</v>
      </c>
      <c r="BY327">
        <v>1.5195000000000001</v>
      </c>
      <c r="BZ327">
        <v>1.6443000000000001</v>
      </c>
      <c r="CA327">
        <v>1.6604000000000001</v>
      </c>
      <c r="CB327">
        <v>1.3456999999999999</v>
      </c>
      <c r="CC327">
        <v>1.2574000000000001</v>
      </c>
      <c r="CD327">
        <v>1.6435</v>
      </c>
    </row>
    <row r="328" spans="1:82" x14ac:dyDescent="0.2">
      <c r="A328">
        <v>55.556944000000001</v>
      </c>
      <c r="B328" s="3" t="s">
        <v>711</v>
      </c>
      <c r="C328">
        <v>4.1395999999999997</v>
      </c>
      <c r="D328">
        <v>-2.3999999999999998E-3</v>
      </c>
      <c r="E328">
        <v>0.31</v>
      </c>
      <c r="F328">
        <v>2.3835000000000002</v>
      </c>
      <c r="G328">
        <v>2.2848000000000002</v>
      </c>
      <c r="H328">
        <v>0.26850000000000002</v>
      </c>
      <c r="I328">
        <v>1.7299999999999999E-2</v>
      </c>
      <c r="J328">
        <v>3.8921999999999999</v>
      </c>
      <c r="K328">
        <v>4.5057</v>
      </c>
      <c r="L328">
        <v>2.06E-2</v>
      </c>
      <c r="M328">
        <v>0.24629999999999999</v>
      </c>
      <c r="N328">
        <v>2.0750000000000002</v>
      </c>
      <c r="O328">
        <v>2.5169999999999999</v>
      </c>
      <c r="P328">
        <v>0.27750000000000002</v>
      </c>
      <c r="Q328">
        <v>1.8100000000000002E-2</v>
      </c>
      <c r="R328">
        <v>3.9864000000000002</v>
      </c>
      <c r="S328">
        <v>3.3799000000000001</v>
      </c>
      <c r="T328">
        <v>0.49659999999999999</v>
      </c>
      <c r="U328">
        <v>912.00810000000001</v>
      </c>
      <c r="V328">
        <v>7.0290999999999997</v>
      </c>
      <c r="W328">
        <v>6.6067</v>
      </c>
      <c r="X328">
        <v>5.3083</v>
      </c>
      <c r="Y328">
        <v>0.40870000000000001</v>
      </c>
      <c r="Z328">
        <v>3.9643999999999999</v>
      </c>
      <c r="AA328">
        <v>3.4710000000000001</v>
      </c>
      <c r="AB328">
        <v>0.51060000000000005</v>
      </c>
      <c r="AC328">
        <v>4.9748000000000001</v>
      </c>
      <c r="AD328">
        <v>7.5266999999999999</v>
      </c>
      <c r="AE328">
        <v>6.6585000000000001</v>
      </c>
      <c r="AF328">
        <v>5.3556999999999997</v>
      </c>
      <c r="AG328">
        <v>0.44169999999999998</v>
      </c>
      <c r="AH328">
        <v>4.1048999999999998</v>
      </c>
      <c r="AI328">
        <v>3.2096</v>
      </c>
      <c r="AJ328">
        <v>0.86150000000000004</v>
      </c>
      <c r="AK328">
        <v>3.9394</v>
      </c>
      <c r="AL328">
        <v>5.2788000000000004</v>
      </c>
      <c r="AM328">
        <v>5.2365000000000004</v>
      </c>
      <c r="AN328">
        <v>4.0917000000000003</v>
      </c>
      <c r="AO328">
        <v>0.49619999999999997</v>
      </c>
      <c r="AP328">
        <v>3.7073</v>
      </c>
      <c r="AQ328">
        <v>3.0101</v>
      </c>
      <c r="AR328">
        <v>0.93859999999999999</v>
      </c>
      <c r="AS328">
        <v>3.5609000000000002</v>
      </c>
      <c r="AT328">
        <v>5.0092999999999996</v>
      </c>
      <c r="AU328">
        <v>4.8700999999999999</v>
      </c>
      <c r="AV328">
        <v>3.9799000000000002</v>
      </c>
      <c r="AW328">
        <v>0.43009999999999998</v>
      </c>
      <c r="AX328">
        <v>3.5632000000000001</v>
      </c>
      <c r="AY328">
        <v>2.9723999999999999</v>
      </c>
      <c r="AZ328">
        <v>2.8222</v>
      </c>
      <c r="BA328">
        <v>3.7239</v>
      </c>
      <c r="BB328">
        <v>4.2039</v>
      </c>
      <c r="BC328">
        <v>4.2412000000000001</v>
      </c>
      <c r="BD328">
        <v>3.7635000000000001</v>
      </c>
      <c r="BE328">
        <v>1.3734</v>
      </c>
      <c r="BF328">
        <v>3.5815000000000001</v>
      </c>
      <c r="BG328">
        <v>2.7669000000000001</v>
      </c>
      <c r="BH328">
        <v>2.6164999999999998</v>
      </c>
      <c r="BI328">
        <v>3.7401</v>
      </c>
      <c r="BJ328">
        <v>4.3808999999999996</v>
      </c>
      <c r="BK328">
        <v>4.1971999999999996</v>
      </c>
      <c r="BL328">
        <v>3.7225999999999999</v>
      </c>
      <c r="BM328">
        <v>1.2748999999999999</v>
      </c>
      <c r="BN328">
        <v>3.6229</v>
      </c>
      <c r="BO328">
        <v>1.3637999999999999</v>
      </c>
      <c r="BP328">
        <v>1.2949999999999999</v>
      </c>
      <c r="BQ328">
        <v>1.6163000000000001</v>
      </c>
      <c r="BR328">
        <v>1.7565</v>
      </c>
      <c r="BS328">
        <v>1.7476</v>
      </c>
      <c r="BT328">
        <v>1.4549000000000001</v>
      </c>
      <c r="BU328">
        <v>1.3240000000000001</v>
      </c>
      <c r="BV328">
        <v>1.7133</v>
      </c>
      <c r="BW328">
        <v>1.2490000000000001</v>
      </c>
      <c r="BX328">
        <v>1.2083999999999999</v>
      </c>
      <c r="BY328">
        <v>1.5111000000000001</v>
      </c>
      <c r="BZ328">
        <v>1.6358999999999999</v>
      </c>
      <c r="CA328">
        <v>1.6771</v>
      </c>
      <c r="CB328">
        <v>1.3214999999999999</v>
      </c>
      <c r="CC328">
        <v>1.2577</v>
      </c>
      <c r="CD328">
        <v>1.6274999999999999</v>
      </c>
    </row>
    <row r="329" spans="1:82" x14ac:dyDescent="0.2">
      <c r="A329">
        <v>55.807222000000003</v>
      </c>
      <c r="B329" s="3" t="s">
        <v>712</v>
      </c>
      <c r="C329">
        <v>4.1196999999999999</v>
      </c>
      <c r="D329">
        <v>1E-3</v>
      </c>
      <c r="E329">
        <v>0.30909999999999999</v>
      </c>
      <c r="F329">
        <v>2.3384</v>
      </c>
      <c r="G329">
        <v>2.2694000000000001</v>
      </c>
      <c r="H329">
        <v>0.26290000000000002</v>
      </c>
      <c r="I329">
        <v>0.02</v>
      </c>
      <c r="J329">
        <v>3.8635999999999999</v>
      </c>
      <c r="K329">
        <v>4.4253999999999998</v>
      </c>
      <c r="L329">
        <v>2.2200000000000001E-2</v>
      </c>
      <c r="M329">
        <v>0.26269999999999999</v>
      </c>
      <c r="N329">
        <v>2.0358000000000001</v>
      </c>
      <c r="O329">
        <v>2.5087000000000002</v>
      </c>
      <c r="P329">
        <v>0.26629999999999998</v>
      </c>
      <c r="Q329">
        <v>1.7899999999999999E-2</v>
      </c>
      <c r="R329">
        <v>3.9138000000000002</v>
      </c>
      <c r="S329">
        <v>3.3687</v>
      </c>
      <c r="T329">
        <v>0.49009999999999998</v>
      </c>
      <c r="U329">
        <v>911.94060000000002</v>
      </c>
      <c r="V329">
        <v>6.9720000000000004</v>
      </c>
      <c r="W329">
        <v>6.6718000000000002</v>
      </c>
      <c r="X329">
        <v>5.2290000000000001</v>
      </c>
      <c r="Y329">
        <v>0.41920000000000002</v>
      </c>
      <c r="Z329">
        <v>3.9615999999999998</v>
      </c>
      <c r="AA329">
        <v>3.4605000000000001</v>
      </c>
      <c r="AB329">
        <v>0.48930000000000001</v>
      </c>
      <c r="AC329">
        <v>4.9715999999999996</v>
      </c>
      <c r="AD329">
        <v>7.6173999999999999</v>
      </c>
      <c r="AE329">
        <v>6.6154999999999999</v>
      </c>
      <c r="AF329">
        <v>5.3719999999999999</v>
      </c>
      <c r="AG329">
        <v>0.43909999999999999</v>
      </c>
      <c r="AH329">
        <v>4.0793999999999997</v>
      </c>
      <c r="AI329">
        <v>3.2092000000000001</v>
      </c>
      <c r="AJ329">
        <v>0.85709999999999997</v>
      </c>
      <c r="AK329">
        <v>3.9363999999999999</v>
      </c>
      <c r="AL329">
        <v>5.2595999999999998</v>
      </c>
      <c r="AM329">
        <v>5.2195999999999998</v>
      </c>
      <c r="AN329">
        <v>4.0765000000000002</v>
      </c>
      <c r="AO329">
        <v>0.48599999999999999</v>
      </c>
      <c r="AP329">
        <v>3.6957</v>
      </c>
      <c r="AQ329">
        <v>2.9821</v>
      </c>
      <c r="AR329">
        <v>0.92110000000000003</v>
      </c>
      <c r="AS329">
        <v>3.5440999999999998</v>
      </c>
      <c r="AT329">
        <v>5.0795000000000003</v>
      </c>
      <c r="AU329">
        <v>4.8724999999999996</v>
      </c>
      <c r="AV329">
        <v>3.9733999999999998</v>
      </c>
      <c r="AW329">
        <v>0.41930000000000001</v>
      </c>
      <c r="AX329">
        <v>3.5390999999999999</v>
      </c>
      <c r="AY329">
        <v>2.9712999999999998</v>
      </c>
      <c r="AZ329">
        <v>2.8382000000000001</v>
      </c>
      <c r="BA329">
        <v>3.7850000000000001</v>
      </c>
      <c r="BB329">
        <v>4.2493999999999996</v>
      </c>
      <c r="BC329">
        <v>4.2435999999999998</v>
      </c>
      <c r="BD329">
        <v>3.7361</v>
      </c>
      <c r="BE329">
        <v>1.3614999999999999</v>
      </c>
      <c r="BF329">
        <v>3.5943999999999998</v>
      </c>
      <c r="BG329">
        <v>2.7660999999999998</v>
      </c>
      <c r="BH329">
        <v>2.6179999999999999</v>
      </c>
      <c r="BI329">
        <v>3.7027000000000001</v>
      </c>
      <c r="BJ329">
        <v>4.3296000000000001</v>
      </c>
      <c r="BK329">
        <v>4.1989000000000001</v>
      </c>
      <c r="BL329">
        <v>3.7242999999999999</v>
      </c>
      <c r="BM329">
        <v>1.2904</v>
      </c>
      <c r="BN329">
        <v>3.5943999999999998</v>
      </c>
      <c r="BO329">
        <v>1.3494999999999999</v>
      </c>
      <c r="BP329">
        <v>1.2896000000000001</v>
      </c>
      <c r="BQ329">
        <v>1.6181000000000001</v>
      </c>
      <c r="BR329">
        <v>1.7632000000000001</v>
      </c>
      <c r="BS329">
        <v>1.7363</v>
      </c>
      <c r="BT329">
        <v>1.4665999999999999</v>
      </c>
      <c r="BU329">
        <v>1.3305</v>
      </c>
      <c r="BV329">
        <v>1.7447999999999999</v>
      </c>
      <c r="BW329">
        <v>1.2317</v>
      </c>
      <c r="BX329">
        <v>1.2173</v>
      </c>
      <c r="BY329">
        <v>1.5328999999999999</v>
      </c>
      <c r="BZ329">
        <v>1.6273</v>
      </c>
      <c r="CA329">
        <v>1.6767000000000001</v>
      </c>
      <c r="CB329">
        <v>1.3222</v>
      </c>
      <c r="CC329">
        <v>1.2648999999999999</v>
      </c>
      <c r="CD329">
        <v>1.6413</v>
      </c>
    </row>
    <row r="330" spans="1:82" x14ac:dyDescent="0.2">
      <c r="A330">
        <v>56.057222000000003</v>
      </c>
      <c r="B330" s="3" t="s">
        <v>713</v>
      </c>
      <c r="C330">
        <v>4.1315999999999997</v>
      </c>
      <c r="D330">
        <v>-4.4000000000000003E-3</v>
      </c>
      <c r="E330">
        <v>0.311</v>
      </c>
      <c r="F330">
        <v>2.3418000000000001</v>
      </c>
      <c r="G330">
        <v>2.2477</v>
      </c>
      <c r="H330">
        <v>0.25600000000000001</v>
      </c>
      <c r="I330">
        <v>2.3900000000000001E-2</v>
      </c>
      <c r="J330">
        <v>3.8862000000000001</v>
      </c>
      <c r="K330">
        <v>4.4146000000000001</v>
      </c>
      <c r="L330">
        <v>1.34E-2</v>
      </c>
      <c r="M330">
        <v>0.2407</v>
      </c>
      <c r="N330">
        <v>2.0516000000000001</v>
      </c>
      <c r="O330">
        <v>2.4946000000000002</v>
      </c>
      <c r="P330">
        <v>0.25340000000000001</v>
      </c>
      <c r="Q330">
        <v>1.23E-2</v>
      </c>
      <c r="R330">
        <v>3.8843999999999999</v>
      </c>
      <c r="S330">
        <v>3.3908999999999998</v>
      </c>
      <c r="T330">
        <v>0.49159999999999998</v>
      </c>
      <c r="U330">
        <v>911.93629999999996</v>
      </c>
      <c r="V330">
        <v>6.8975</v>
      </c>
      <c r="W330">
        <v>6.61</v>
      </c>
      <c r="X330">
        <v>5.2538</v>
      </c>
      <c r="Y330">
        <v>0.41610000000000003</v>
      </c>
      <c r="Z330">
        <v>3.9422000000000001</v>
      </c>
      <c r="AA330">
        <v>3.4235000000000002</v>
      </c>
      <c r="AB330">
        <v>0.49559999999999998</v>
      </c>
      <c r="AC330">
        <v>4.9420000000000002</v>
      </c>
      <c r="AD330">
        <v>7.5274999999999999</v>
      </c>
      <c r="AE330">
        <v>6.6292</v>
      </c>
      <c r="AF330">
        <v>5.4307999999999996</v>
      </c>
      <c r="AG330">
        <v>0.42209999999999998</v>
      </c>
      <c r="AH330">
        <v>4.1272000000000002</v>
      </c>
      <c r="AI330">
        <v>3.2006999999999999</v>
      </c>
      <c r="AJ330">
        <v>0.85240000000000005</v>
      </c>
      <c r="AK330">
        <v>3.9855</v>
      </c>
      <c r="AL330">
        <v>5.343</v>
      </c>
      <c r="AM330">
        <v>5.2220000000000004</v>
      </c>
      <c r="AN330">
        <v>4.1284000000000001</v>
      </c>
      <c r="AO330">
        <v>0.47660000000000002</v>
      </c>
      <c r="AP330">
        <v>3.7035999999999998</v>
      </c>
      <c r="AQ330">
        <v>2.9689999999999999</v>
      </c>
      <c r="AR330">
        <v>0.92800000000000005</v>
      </c>
      <c r="AS330">
        <v>3.5133000000000001</v>
      </c>
      <c r="AT330">
        <v>5.0980999999999996</v>
      </c>
      <c r="AU330">
        <v>4.8775000000000004</v>
      </c>
      <c r="AV330">
        <v>3.9601999999999999</v>
      </c>
      <c r="AW330">
        <v>0.41070000000000001</v>
      </c>
      <c r="AX330">
        <v>3.5787</v>
      </c>
      <c r="AY330">
        <v>2.9718</v>
      </c>
      <c r="AZ330">
        <v>2.8329</v>
      </c>
      <c r="BA330">
        <v>3.7519</v>
      </c>
      <c r="BB330">
        <v>4.2171000000000003</v>
      </c>
      <c r="BC330">
        <v>4.2271999999999998</v>
      </c>
      <c r="BD330">
        <v>3.6999</v>
      </c>
      <c r="BE330">
        <v>1.3631</v>
      </c>
      <c r="BF330">
        <v>3.5977000000000001</v>
      </c>
      <c r="BG330">
        <v>2.7397</v>
      </c>
      <c r="BH330">
        <v>2.6524000000000001</v>
      </c>
      <c r="BI330">
        <v>3.6932</v>
      </c>
      <c r="BJ330">
        <v>4.3554000000000004</v>
      </c>
      <c r="BK330">
        <v>4.2205000000000004</v>
      </c>
      <c r="BL330">
        <v>3.7151000000000001</v>
      </c>
      <c r="BM330">
        <v>1.2959000000000001</v>
      </c>
      <c r="BN330">
        <v>3.5682999999999998</v>
      </c>
      <c r="BO330">
        <v>1.3409</v>
      </c>
      <c r="BP330">
        <v>1.2954000000000001</v>
      </c>
      <c r="BQ330">
        <v>1.6214999999999999</v>
      </c>
      <c r="BR330">
        <v>1.7383</v>
      </c>
      <c r="BS330">
        <v>1.7415</v>
      </c>
      <c r="BT330">
        <v>1.4470000000000001</v>
      </c>
      <c r="BU330">
        <v>1.3420000000000001</v>
      </c>
      <c r="BV330">
        <v>1.7168000000000001</v>
      </c>
      <c r="BW330">
        <v>1.2236</v>
      </c>
      <c r="BX330">
        <v>1.2116</v>
      </c>
      <c r="BY330">
        <v>1.5132000000000001</v>
      </c>
      <c r="BZ330">
        <v>1.6375999999999999</v>
      </c>
      <c r="CA330">
        <v>1.6856</v>
      </c>
      <c r="CB330">
        <v>1.3257000000000001</v>
      </c>
      <c r="CC330">
        <v>1.2676000000000001</v>
      </c>
      <c r="CD330">
        <v>1.6406000000000001</v>
      </c>
    </row>
    <row r="331" spans="1:82" x14ac:dyDescent="0.2">
      <c r="A331">
        <v>56.307499999999997</v>
      </c>
      <c r="B331" s="3" t="s">
        <v>714</v>
      </c>
      <c r="C331">
        <v>4.1105999999999998</v>
      </c>
      <c r="D331">
        <v>5.0000000000000001E-4</v>
      </c>
      <c r="E331">
        <v>0.311</v>
      </c>
      <c r="F331">
        <v>2.3458999999999999</v>
      </c>
      <c r="G331">
        <v>2.2616999999999998</v>
      </c>
      <c r="H331">
        <v>0.253</v>
      </c>
      <c r="I331">
        <v>1.38E-2</v>
      </c>
      <c r="J331">
        <v>3.8835999999999999</v>
      </c>
      <c r="K331">
        <v>4.3930999999999996</v>
      </c>
      <c r="L331">
        <v>1.6500000000000001E-2</v>
      </c>
      <c r="M331">
        <v>0.23930000000000001</v>
      </c>
      <c r="N331">
        <v>2.0322</v>
      </c>
      <c r="O331">
        <v>2.5108000000000001</v>
      </c>
      <c r="P331">
        <v>0.24340000000000001</v>
      </c>
      <c r="Q331">
        <v>1.3299999999999999E-2</v>
      </c>
      <c r="R331">
        <v>3.8336999999999999</v>
      </c>
      <c r="S331">
        <v>3.3483000000000001</v>
      </c>
      <c r="T331">
        <v>0.47920000000000001</v>
      </c>
      <c r="U331">
        <v>911.89430000000004</v>
      </c>
      <c r="V331">
        <v>6.9226999999999999</v>
      </c>
      <c r="W331">
        <v>6.6520999999999999</v>
      </c>
      <c r="X331">
        <v>5.2507999999999999</v>
      </c>
      <c r="Y331">
        <v>0.3906</v>
      </c>
      <c r="Z331">
        <v>3.9308999999999998</v>
      </c>
      <c r="AA331">
        <v>3.4220000000000002</v>
      </c>
      <c r="AB331">
        <v>0.50390000000000001</v>
      </c>
      <c r="AC331">
        <v>4.9640000000000004</v>
      </c>
      <c r="AD331">
        <v>7.5510000000000002</v>
      </c>
      <c r="AE331">
        <v>6.6338999999999997</v>
      </c>
      <c r="AF331">
        <v>5.3063000000000002</v>
      </c>
      <c r="AG331">
        <v>0.41510000000000002</v>
      </c>
      <c r="AH331">
        <v>4.1020000000000003</v>
      </c>
      <c r="AI331">
        <v>3.1692999999999998</v>
      </c>
      <c r="AJ331">
        <v>0.84589999999999999</v>
      </c>
      <c r="AK331">
        <v>3.9621</v>
      </c>
      <c r="AL331">
        <v>5.3804999999999996</v>
      </c>
      <c r="AM331">
        <v>5.2000999999999999</v>
      </c>
      <c r="AN331">
        <v>4.1078000000000001</v>
      </c>
      <c r="AO331">
        <v>0.47849999999999998</v>
      </c>
      <c r="AP331">
        <v>3.6932999999999998</v>
      </c>
      <c r="AQ331">
        <v>2.9641999999999999</v>
      </c>
      <c r="AR331">
        <v>0.92579999999999996</v>
      </c>
      <c r="AS331">
        <v>3.4912999999999998</v>
      </c>
      <c r="AT331">
        <v>5.0838999999999999</v>
      </c>
      <c r="AU331">
        <v>4.8544999999999998</v>
      </c>
      <c r="AV331">
        <v>3.9274</v>
      </c>
      <c r="AW331">
        <v>0.41060000000000002</v>
      </c>
      <c r="AX331">
        <v>3.5853999999999999</v>
      </c>
      <c r="AY331">
        <v>2.9561999999999999</v>
      </c>
      <c r="AZ331">
        <v>2.8374000000000001</v>
      </c>
      <c r="BA331">
        <v>3.7822</v>
      </c>
      <c r="BB331">
        <v>4.2527999999999997</v>
      </c>
      <c r="BC331">
        <v>4.2209000000000003</v>
      </c>
      <c r="BD331">
        <v>3.7128000000000001</v>
      </c>
      <c r="BE331">
        <v>1.3633</v>
      </c>
      <c r="BF331">
        <v>3.6120999999999999</v>
      </c>
      <c r="BG331">
        <v>2.7225000000000001</v>
      </c>
      <c r="BH331">
        <v>2.6775000000000002</v>
      </c>
      <c r="BI331">
        <v>3.6560999999999999</v>
      </c>
      <c r="BJ331">
        <v>4.3872999999999998</v>
      </c>
      <c r="BK331">
        <v>4.2774000000000001</v>
      </c>
      <c r="BL331">
        <v>3.6667000000000001</v>
      </c>
      <c r="BM331">
        <v>1.2714000000000001</v>
      </c>
      <c r="BN331">
        <v>3.5442</v>
      </c>
      <c r="BO331">
        <v>1.3349</v>
      </c>
      <c r="BP331">
        <v>1.2975000000000001</v>
      </c>
      <c r="BQ331">
        <v>1.6163000000000001</v>
      </c>
      <c r="BR331">
        <v>1.7627999999999999</v>
      </c>
      <c r="BS331">
        <v>1.7174</v>
      </c>
      <c r="BT331">
        <v>1.4342999999999999</v>
      </c>
      <c r="BU331">
        <v>1.3392999999999999</v>
      </c>
      <c r="BV331">
        <v>1.7228000000000001</v>
      </c>
      <c r="BW331">
        <v>1.2194</v>
      </c>
      <c r="BX331">
        <v>1.2015</v>
      </c>
      <c r="BY331">
        <v>1.4930000000000001</v>
      </c>
      <c r="BZ331">
        <v>1.6329</v>
      </c>
      <c r="CA331">
        <v>1.6644000000000001</v>
      </c>
      <c r="CB331">
        <v>1.3134999999999999</v>
      </c>
      <c r="CC331">
        <v>1.2713000000000001</v>
      </c>
      <c r="CD331">
        <v>1.6315999999999999</v>
      </c>
    </row>
    <row r="332" spans="1:82" x14ac:dyDescent="0.2">
      <c r="A332">
        <v>56.557499999999997</v>
      </c>
      <c r="B332" s="3" t="s">
        <v>715</v>
      </c>
      <c r="C332">
        <v>4.1012000000000004</v>
      </c>
      <c r="D332">
        <v>1.3299999999999999E-2</v>
      </c>
      <c r="E332">
        <v>0.29120000000000001</v>
      </c>
      <c r="F332">
        <v>2.3094999999999999</v>
      </c>
      <c r="G332">
        <v>2.2747999999999999</v>
      </c>
      <c r="H332">
        <v>0.22969999999999999</v>
      </c>
      <c r="I332">
        <v>2.3099999999999999E-2</v>
      </c>
      <c r="J332">
        <v>3.8803999999999998</v>
      </c>
      <c r="K332">
        <v>4.4508000000000001</v>
      </c>
      <c r="L332">
        <v>1.24E-2</v>
      </c>
      <c r="M332">
        <v>0.25509999999999999</v>
      </c>
      <c r="N332">
        <v>2.0095000000000001</v>
      </c>
      <c r="O332">
        <v>2.4828999999999999</v>
      </c>
      <c r="P332">
        <v>0.26029999999999998</v>
      </c>
      <c r="Q332">
        <v>1.3299999999999999E-2</v>
      </c>
      <c r="R332">
        <v>3.8408000000000002</v>
      </c>
      <c r="S332">
        <v>3.3654999999999999</v>
      </c>
      <c r="T332">
        <v>0.47870000000000001</v>
      </c>
      <c r="U332">
        <v>911.87819999999999</v>
      </c>
      <c r="V332">
        <v>6.8837000000000002</v>
      </c>
      <c r="W332">
        <v>6.7404000000000002</v>
      </c>
      <c r="X332">
        <v>5.2605000000000004</v>
      </c>
      <c r="Y332">
        <v>0.40870000000000001</v>
      </c>
      <c r="Z332">
        <v>3.9119000000000002</v>
      </c>
      <c r="AA332">
        <v>3.4140999999999999</v>
      </c>
      <c r="AB332">
        <v>0.49459999999999998</v>
      </c>
      <c r="AC332">
        <v>4.8596000000000004</v>
      </c>
      <c r="AD332">
        <v>7.5557999999999996</v>
      </c>
      <c r="AE332">
        <v>6.6368999999999998</v>
      </c>
      <c r="AF332">
        <v>5.3186</v>
      </c>
      <c r="AG332">
        <v>0.42949999999999999</v>
      </c>
      <c r="AH332">
        <v>4.1181999999999999</v>
      </c>
      <c r="AI332">
        <v>3.1703000000000001</v>
      </c>
      <c r="AJ332">
        <v>0.86850000000000005</v>
      </c>
      <c r="AK332">
        <v>3.9398</v>
      </c>
      <c r="AL332">
        <v>5.3811999999999998</v>
      </c>
      <c r="AM332">
        <v>5.2019000000000002</v>
      </c>
      <c r="AN332">
        <v>4.0811000000000002</v>
      </c>
      <c r="AO332">
        <v>0.47199999999999998</v>
      </c>
      <c r="AP332">
        <v>3.6890000000000001</v>
      </c>
      <c r="AQ332">
        <v>2.9792000000000001</v>
      </c>
      <c r="AR332">
        <v>0.90980000000000005</v>
      </c>
      <c r="AS332">
        <v>3.4679000000000002</v>
      </c>
      <c r="AT332">
        <v>5.1387999999999998</v>
      </c>
      <c r="AU332">
        <v>4.8940999999999999</v>
      </c>
      <c r="AV332">
        <v>3.9115000000000002</v>
      </c>
      <c r="AW332">
        <v>0.40450000000000003</v>
      </c>
      <c r="AX332">
        <v>3.5941000000000001</v>
      </c>
      <c r="AY332">
        <v>2.9430999999999998</v>
      </c>
      <c r="AZ332">
        <v>2.8054000000000001</v>
      </c>
      <c r="BA332">
        <v>3.7863000000000002</v>
      </c>
      <c r="BB332">
        <v>4.2789000000000001</v>
      </c>
      <c r="BC332">
        <v>4.2220000000000004</v>
      </c>
      <c r="BD332">
        <v>3.6509999999999998</v>
      </c>
      <c r="BE332">
        <v>1.3306</v>
      </c>
      <c r="BF332">
        <v>3.5817000000000001</v>
      </c>
      <c r="BG332">
        <v>2.7309999999999999</v>
      </c>
      <c r="BH332">
        <v>2.6648999999999998</v>
      </c>
      <c r="BI332">
        <v>3.6697000000000002</v>
      </c>
      <c r="BJ332">
        <v>4.3611000000000004</v>
      </c>
      <c r="BK332">
        <v>4.2712000000000003</v>
      </c>
      <c r="BL332">
        <v>3.6753999999999998</v>
      </c>
      <c r="BM332">
        <v>1.2769999999999999</v>
      </c>
      <c r="BN332">
        <v>3.5589</v>
      </c>
      <c r="BO332">
        <v>1.3335999999999999</v>
      </c>
      <c r="BP332">
        <v>1.3156000000000001</v>
      </c>
      <c r="BQ332">
        <v>1.6073</v>
      </c>
      <c r="BR332">
        <v>1.7383999999999999</v>
      </c>
      <c r="BS332">
        <v>1.728</v>
      </c>
      <c r="BT332">
        <v>1.4406000000000001</v>
      </c>
      <c r="BU332">
        <v>1.3460000000000001</v>
      </c>
      <c r="BV332">
        <v>1.7085999999999999</v>
      </c>
      <c r="BW332">
        <v>1.2370000000000001</v>
      </c>
      <c r="BX332">
        <v>1.2030000000000001</v>
      </c>
      <c r="BY332">
        <v>1.4898</v>
      </c>
      <c r="BZ332">
        <v>1.6180000000000001</v>
      </c>
      <c r="CA332">
        <v>1.6534</v>
      </c>
      <c r="CB332">
        <v>1.3252999999999999</v>
      </c>
      <c r="CC332">
        <v>1.2803</v>
      </c>
      <c r="CD332">
        <v>1.605</v>
      </c>
    </row>
    <row r="333" spans="1:82" x14ac:dyDescent="0.2">
      <c r="A333">
        <v>56.807777999999999</v>
      </c>
      <c r="B333" s="3" t="s">
        <v>716</v>
      </c>
      <c r="C333">
        <v>4.0457999999999998</v>
      </c>
      <c r="D333">
        <v>2.0000000000000001E-4</v>
      </c>
      <c r="E333">
        <v>0.30459999999999998</v>
      </c>
      <c r="F333">
        <v>2.3012999999999999</v>
      </c>
      <c r="G333">
        <v>2.3374000000000001</v>
      </c>
      <c r="H333">
        <v>0.2482</v>
      </c>
      <c r="I333">
        <v>2.3599999999999999E-2</v>
      </c>
      <c r="J333">
        <v>3.7947000000000002</v>
      </c>
      <c r="K333">
        <v>4.4892000000000003</v>
      </c>
      <c r="L333">
        <v>1.6500000000000001E-2</v>
      </c>
      <c r="M333">
        <v>0.23580000000000001</v>
      </c>
      <c r="N333">
        <v>2.0013000000000001</v>
      </c>
      <c r="O333">
        <v>2.4453</v>
      </c>
      <c r="P333">
        <v>0.2495</v>
      </c>
      <c r="Q333">
        <v>1.34E-2</v>
      </c>
      <c r="R333">
        <v>3.8407</v>
      </c>
      <c r="S333">
        <v>3.3626</v>
      </c>
      <c r="T333">
        <v>0.4854</v>
      </c>
      <c r="U333">
        <v>911.78520000000003</v>
      </c>
      <c r="V333">
        <v>6.9832000000000001</v>
      </c>
      <c r="W333">
        <v>6.7256</v>
      </c>
      <c r="X333">
        <v>5.2263999999999999</v>
      </c>
      <c r="Y333">
        <v>0.39279999999999998</v>
      </c>
      <c r="Z333">
        <v>3.8715999999999999</v>
      </c>
      <c r="AA333">
        <v>3.4462000000000002</v>
      </c>
      <c r="AB333">
        <v>0.49730000000000002</v>
      </c>
      <c r="AC333">
        <v>4.8390000000000004</v>
      </c>
      <c r="AD333">
        <v>7.6509</v>
      </c>
      <c r="AE333">
        <v>6.6327999999999996</v>
      </c>
      <c r="AF333">
        <v>5.2515999999999998</v>
      </c>
      <c r="AG333">
        <v>0.42420000000000002</v>
      </c>
      <c r="AH333">
        <v>4.0854999999999997</v>
      </c>
      <c r="AI333">
        <v>3.1686999999999999</v>
      </c>
      <c r="AJ333">
        <v>0.85919999999999996</v>
      </c>
      <c r="AK333">
        <v>3.9478</v>
      </c>
      <c r="AL333">
        <v>5.3853</v>
      </c>
      <c r="AM333">
        <v>5.26</v>
      </c>
      <c r="AN333">
        <v>4.0933999999999999</v>
      </c>
      <c r="AO333">
        <v>0.46489999999999998</v>
      </c>
      <c r="AP333">
        <v>3.6189</v>
      </c>
      <c r="AQ333">
        <v>2.9849999999999999</v>
      </c>
      <c r="AR333">
        <v>0.91439999999999999</v>
      </c>
      <c r="AS333">
        <v>3.4666000000000001</v>
      </c>
      <c r="AT333">
        <v>5.1002999999999998</v>
      </c>
      <c r="AU333">
        <v>4.8913000000000002</v>
      </c>
      <c r="AV333">
        <v>3.9253999999999998</v>
      </c>
      <c r="AW333">
        <v>0.40139999999999998</v>
      </c>
      <c r="AX333">
        <v>3.5872999999999999</v>
      </c>
      <c r="AY333">
        <v>2.9323999999999999</v>
      </c>
      <c r="AZ333">
        <v>2.8174999999999999</v>
      </c>
      <c r="BA333">
        <v>3.802</v>
      </c>
      <c r="BB333">
        <v>4.2481999999999998</v>
      </c>
      <c r="BC333">
        <v>4.2256999999999998</v>
      </c>
      <c r="BD333">
        <v>3.7094</v>
      </c>
      <c r="BE333">
        <v>1.3332999999999999</v>
      </c>
      <c r="BF333">
        <v>3.5720000000000001</v>
      </c>
      <c r="BG333">
        <v>2.7084999999999999</v>
      </c>
      <c r="BH333">
        <v>2.6686999999999999</v>
      </c>
      <c r="BI333">
        <v>3.6865999999999999</v>
      </c>
      <c r="BJ333">
        <v>4.3102</v>
      </c>
      <c r="BK333">
        <v>4.2892999999999999</v>
      </c>
      <c r="BL333">
        <v>3.6356000000000002</v>
      </c>
      <c r="BM333">
        <v>1.2667999999999999</v>
      </c>
      <c r="BN333">
        <v>3.5828000000000002</v>
      </c>
      <c r="BO333">
        <v>1.3058000000000001</v>
      </c>
      <c r="BP333">
        <v>1.3038000000000001</v>
      </c>
      <c r="BQ333">
        <v>1.5951</v>
      </c>
      <c r="BR333">
        <v>1.7012</v>
      </c>
      <c r="BS333">
        <v>1.7324999999999999</v>
      </c>
      <c r="BT333">
        <v>1.4325000000000001</v>
      </c>
      <c r="BU333">
        <v>1.3333999999999999</v>
      </c>
      <c r="BV333">
        <v>1.6988000000000001</v>
      </c>
      <c r="BW333">
        <v>1.2193000000000001</v>
      </c>
      <c r="BX333">
        <v>1.2107000000000001</v>
      </c>
      <c r="BY333">
        <v>1.4984999999999999</v>
      </c>
      <c r="BZ333">
        <v>1.6268</v>
      </c>
      <c r="CA333">
        <v>1.6654</v>
      </c>
      <c r="CB333">
        <v>1.296</v>
      </c>
      <c r="CC333">
        <v>1.2884</v>
      </c>
      <c r="CD333">
        <v>1.6221000000000001</v>
      </c>
    </row>
    <row r="334" spans="1:82" x14ac:dyDescent="0.2">
      <c r="A334">
        <v>57.057777999999999</v>
      </c>
      <c r="B334" s="3" t="s">
        <v>717</v>
      </c>
      <c r="C334">
        <v>4.0281000000000002</v>
      </c>
      <c r="D334">
        <v>2.8999999999999998E-3</v>
      </c>
      <c r="E334">
        <v>0.29220000000000002</v>
      </c>
      <c r="F334">
        <v>2.3288000000000002</v>
      </c>
      <c r="G334">
        <v>2.2757000000000001</v>
      </c>
      <c r="H334">
        <v>0.26019999999999999</v>
      </c>
      <c r="I334">
        <v>2.1100000000000001E-2</v>
      </c>
      <c r="J334">
        <v>3.7824</v>
      </c>
      <c r="K334">
        <v>4.4619</v>
      </c>
      <c r="L334">
        <v>1.38E-2</v>
      </c>
      <c r="M334">
        <v>0.24529999999999999</v>
      </c>
      <c r="N334">
        <v>2.0345</v>
      </c>
      <c r="O334">
        <v>2.4426999999999999</v>
      </c>
      <c r="P334">
        <v>0.2581</v>
      </c>
      <c r="Q334">
        <v>2.0799999999999999E-2</v>
      </c>
      <c r="R334">
        <v>3.9051999999999998</v>
      </c>
      <c r="S334">
        <v>3.3462999999999998</v>
      </c>
      <c r="T334">
        <v>0.48280000000000001</v>
      </c>
      <c r="U334">
        <v>911.83720000000005</v>
      </c>
      <c r="V334">
        <v>6.9267000000000003</v>
      </c>
      <c r="W334">
        <v>6.73</v>
      </c>
      <c r="X334">
        <v>5.1650999999999998</v>
      </c>
      <c r="Y334">
        <v>0.39300000000000002</v>
      </c>
      <c r="Z334">
        <v>3.8477999999999999</v>
      </c>
      <c r="AA334">
        <v>3.4609000000000001</v>
      </c>
      <c r="AB334">
        <v>0.48380000000000001</v>
      </c>
      <c r="AC334">
        <v>4.8026999999999997</v>
      </c>
      <c r="AD334">
        <v>7.6666999999999996</v>
      </c>
      <c r="AE334">
        <v>6.6643999999999997</v>
      </c>
      <c r="AF334">
        <v>5.2934999999999999</v>
      </c>
      <c r="AG334">
        <v>0.41439999999999999</v>
      </c>
      <c r="AH334">
        <v>4.0526999999999997</v>
      </c>
      <c r="AI334">
        <v>3.1839</v>
      </c>
      <c r="AJ334">
        <v>0.84560000000000002</v>
      </c>
      <c r="AK334">
        <v>3.9033000000000002</v>
      </c>
      <c r="AL334">
        <v>5.4301000000000004</v>
      </c>
      <c r="AM334">
        <v>5.2685000000000004</v>
      </c>
      <c r="AN334">
        <v>4.0910000000000002</v>
      </c>
      <c r="AO334">
        <v>0.46200000000000002</v>
      </c>
      <c r="AP334">
        <v>3.6488999999999998</v>
      </c>
      <c r="AQ334">
        <v>2.9975000000000001</v>
      </c>
      <c r="AR334">
        <v>0.91369999999999996</v>
      </c>
      <c r="AS334">
        <v>3.4152</v>
      </c>
      <c r="AT334">
        <v>5.1425999999999998</v>
      </c>
      <c r="AU334">
        <v>4.8864000000000001</v>
      </c>
      <c r="AV334">
        <v>3.9260999999999999</v>
      </c>
      <c r="AW334">
        <v>0.39500000000000002</v>
      </c>
      <c r="AX334">
        <v>3.5764</v>
      </c>
      <c r="AY334">
        <v>2.8944999999999999</v>
      </c>
      <c r="AZ334">
        <v>2.8073999999999999</v>
      </c>
      <c r="BA334">
        <v>3.8062999999999998</v>
      </c>
      <c r="BB334">
        <v>4.2363</v>
      </c>
      <c r="BC334">
        <v>4.2420999999999998</v>
      </c>
      <c r="BD334">
        <v>3.6802999999999999</v>
      </c>
      <c r="BE334">
        <v>1.3189</v>
      </c>
      <c r="BF334">
        <v>3.5367999999999999</v>
      </c>
      <c r="BG334">
        <v>2.6960999999999999</v>
      </c>
      <c r="BH334">
        <v>2.6755</v>
      </c>
      <c r="BI334">
        <v>3.6996000000000002</v>
      </c>
      <c r="BJ334">
        <v>4.3154000000000003</v>
      </c>
      <c r="BK334">
        <v>4.2336</v>
      </c>
      <c r="BL334">
        <v>3.6503000000000001</v>
      </c>
      <c r="BM334">
        <v>1.2564</v>
      </c>
      <c r="BN334">
        <v>3.5449000000000002</v>
      </c>
      <c r="BO334">
        <v>1.3122</v>
      </c>
      <c r="BP334">
        <v>1.3076000000000001</v>
      </c>
      <c r="BQ334">
        <v>1.5818000000000001</v>
      </c>
      <c r="BR334">
        <v>1.6989000000000001</v>
      </c>
      <c r="BS334">
        <v>1.7284999999999999</v>
      </c>
      <c r="BT334">
        <v>1.4096</v>
      </c>
      <c r="BU334">
        <v>1.3176000000000001</v>
      </c>
      <c r="BV334">
        <v>1.6932</v>
      </c>
      <c r="BW334">
        <v>1.2161</v>
      </c>
      <c r="BX334">
        <v>1.2135</v>
      </c>
      <c r="BY334">
        <v>1.4863</v>
      </c>
      <c r="BZ334">
        <v>1.6341000000000001</v>
      </c>
      <c r="CA334">
        <v>1.6565000000000001</v>
      </c>
      <c r="CB334">
        <v>1.3209</v>
      </c>
      <c r="CC334">
        <v>1.2721</v>
      </c>
      <c r="CD334">
        <v>1.6120000000000001</v>
      </c>
    </row>
    <row r="335" spans="1:82" x14ac:dyDescent="0.2">
      <c r="A335">
        <v>57.307777999999999</v>
      </c>
      <c r="B335" s="3" t="s">
        <v>718</v>
      </c>
      <c r="C335">
        <v>3.9895999999999998</v>
      </c>
      <c r="D335">
        <v>-1.2999999999999999E-3</v>
      </c>
      <c r="E335">
        <v>0.29849999999999999</v>
      </c>
      <c r="F335">
        <v>2.2995000000000001</v>
      </c>
      <c r="G335">
        <v>2.2818000000000001</v>
      </c>
      <c r="H335">
        <v>0.22489999999999999</v>
      </c>
      <c r="I335">
        <v>2.1299999999999999E-2</v>
      </c>
      <c r="J335">
        <v>3.8003</v>
      </c>
      <c r="K335">
        <v>4.4608999999999996</v>
      </c>
      <c r="L335">
        <v>1.6199999999999999E-2</v>
      </c>
      <c r="M335">
        <v>0.24979999999999999</v>
      </c>
      <c r="N335">
        <v>1.9959</v>
      </c>
      <c r="O335">
        <v>2.4836999999999998</v>
      </c>
      <c r="P335">
        <v>0.24690000000000001</v>
      </c>
      <c r="Q335">
        <v>1.8200000000000001E-2</v>
      </c>
      <c r="R335">
        <v>3.8935</v>
      </c>
      <c r="S335">
        <v>3.3249</v>
      </c>
      <c r="T335">
        <v>0.47560000000000002</v>
      </c>
      <c r="U335">
        <v>911.77279999999996</v>
      </c>
      <c r="V335">
        <v>7.0122</v>
      </c>
      <c r="W335">
        <v>6.7141000000000002</v>
      </c>
      <c r="X335">
        <v>5.1441999999999997</v>
      </c>
      <c r="Y335">
        <v>0.38540000000000002</v>
      </c>
      <c r="Z335">
        <v>3.8588</v>
      </c>
      <c r="AA335">
        <v>3.4216000000000002</v>
      </c>
      <c r="AB335">
        <v>0.48930000000000001</v>
      </c>
      <c r="AC335">
        <v>4.7295999999999996</v>
      </c>
      <c r="AD335">
        <v>7.7127999999999997</v>
      </c>
      <c r="AE335">
        <v>6.7129000000000003</v>
      </c>
      <c r="AF335">
        <v>5.2637</v>
      </c>
      <c r="AG335">
        <v>0.40500000000000003</v>
      </c>
      <c r="AH335">
        <v>4.0654000000000003</v>
      </c>
      <c r="AI335">
        <v>3.1608000000000001</v>
      </c>
      <c r="AJ335">
        <v>0.83660000000000001</v>
      </c>
      <c r="AK335">
        <v>3.9009</v>
      </c>
      <c r="AL335">
        <v>5.4038000000000004</v>
      </c>
      <c r="AM335">
        <v>5.2465000000000002</v>
      </c>
      <c r="AN335">
        <v>4.1066000000000003</v>
      </c>
      <c r="AO335">
        <v>0.45369999999999999</v>
      </c>
      <c r="AP335">
        <v>3.6629</v>
      </c>
      <c r="AQ335">
        <v>2.9609999999999999</v>
      </c>
      <c r="AR335">
        <v>0.91590000000000005</v>
      </c>
      <c r="AS335">
        <v>3.4215</v>
      </c>
      <c r="AT335">
        <v>5.1536</v>
      </c>
      <c r="AU335">
        <v>4.9218999999999999</v>
      </c>
      <c r="AV335">
        <v>3.9140999999999999</v>
      </c>
      <c r="AW335">
        <v>0.4002</v>
      </c>
      <c r="AX335">
        <v>3.5379</v>
      </c>
      <c r="AY335">
        <v>2.8925999999999998</v>
      </c>
      <c r="AZ335">
        <v>2.8119000000000001</v>
      </c>
      <c r="BA335">
        <v>3.7545999999999999</v>
      </c>
      <c r="BB335">
        <v>4.2553999999999998</v>
      </c>
      <c r="BC335">
        <v>4.2990000000000004</v>
      </c>
      <c r="BD335">
        <v>3.67</v>
      </c>
      <c r="BE335">
        <v>1.3045</v>
      </c>
      <c r="BF335">
        <v>3.5367000000000002</v>
      </c>
      <c r="BG335">
        <v>2.7021000000000002</v>
      </c>
      <c r="BH335">
        <v>2.6573000000000002</v>
      </c>
      <c r="BI335">
        <v>3.7225999999999999</v>
      </c>
      <c r="BJ335">
        <v>4.3070000000000004</v>
      </c>
      <c r="BK335">
        <v>4.2538</v>
      </c>
      <c r="BL335">
        <v>3.6383000000000001</v>
      </c>
      <c r="BM335">
        <v>1.2245999999999999</v>
      </c>
      <c r="BN335">
        <v>3.5190999999999999</v>
      </c>
      <c r="BO335">
        <v>1.2824</v>
      </c>
      <c r="BP335">
        <v>1.3088</v>
      </c>
      <c r="BQ335">
        <v>1.5804</v>
      </c>
      <c r="BR335">
        <v>1.6859999999999999</v>
      </c>
      <c r="BS335">
        <v>1.7318</v>
      </c>
      <c r="BT335">
        <v>1.4267000000000001</v>
      </c>
      <c r="BU335">
        <v>1.3123</v>
      </c>
      <c r="BV335">
        <v>1.6680999999999999</v>
      </c>
      <c r="BW335">
        <v>1.2112000000000001</v>
      </c>
      <c r="BX335">
        <v>1.2209000000000001</v>
      </c>
      <c r="BY335">
        <v>1.4812000000000001</v>
      </c>
      <c r="BZ335">
        <v>1.6225000000000001</v>
      </c>
      <c r="CA335">
        <v>1.6454</v>
      </c>
      <c r="CB335">
        <v>1.3153999999999999</v>
      </c>
      <c r="CC335">
        <v>1.2634000000000001</v>
      </c>
      <c r="CD335">
        <v>1.6062000000000001</v>
      </c>
    </row>
    <row r="336" spans="1:82" x14ac:dyDescent="0.2">
      <c r="A336">
        <v>57.557777999999999</v>
      </c>
      <c r="B336" s="3" t="s">
        <v>719</v>
      </c>
      <c r="C336">
        <v>4.0058999999999996</v>
      </c>
      <c r="D336">
        <v>-1.4E-3</v>
      </c>
      <c r="E336">
        <v>0.28660000000000002</v>
      </c>
      <c r="F336">
        <v>2.3010999999999999</v>
      </c>
      <c r="G336">
        <v>2.2665999999999999</v>
      </c>
      <c r="H336">
        <v>0.2135</v>
      </c>
      <c r="I336">
        <v>8.6E-3</v>
      </c>
      <c r="J336">
        <v>3.8393000000000002</v>
      </c>
      <c r="K336">
        <v>4.4372999999999996</v>
      </c>
      <c r="L336">
        <v>1.47E-2</v>
      </c>
      <c r="M336">
        <v>0.2324</v>
      </c>
      <c r="N336">
        <v>2.0089999999999999</v>
      </c>
      <c r="O336">
        <v>2.4712000000000001</v>
      </c>
      <c r="P336">
        <v>0.2462</v>
      </c>
      <c r="Q336">
        <v>7.7999999999999996E-3</v>
      </c>
      <c r="R336">
        <v>3.8534999999999999</v>
      </c>
      <c r="S336">
        <v>3.2839</v>
      </c>
      <c r="T336">
        <v>0.48010000000000003</v>
      </c>
      <c r="U336">
        <v>911.75609999999995</v>
      </c>
      <c r="V336">
        <v>6.9344000000000001</v>
      </c>
      <c r="W336">
        <v>6.7072000000000003</v>
      </c>
      <c r="X336">
        <v>5.0746000000000002</v>
      </c>
      <c r="Y336">
        <v>0.3876</v>
      </c>
      <c r="Z336">
        <v>3.8677999999999999</v>
      </c>
      <c r="AA336">
        <v>3.4043000000000001</v>
      </c>
      <c r="AB336">
        <v>0.49030000000000001</v>
      </c>
      <c r="AC336">
        <v>4.7252000000000001</v>
      </c>
      <c r="AD336">
        <v>7.6582999999999997</v>
      </c>
      <c r="AE336">
        <v>6.766</v>
      </c>
      <c r="AF336">
        <v>5.2537000000000003</v>
      </c>
      <c r="AG336">
        <v>0.40060000000000001</v>
      </c>
      <c r="AH336">
        <v>4.0446999999999997</v>
      </c>
      <c r="AI336">
        <v>3.1535000000000002</v>
      </c>
      <c r="AJ336">
        <v>0.83540000000000003</v>
      </c>
      <c r="AK336">
        <v>3.8931</v>
      </c>
      <c r="AL336">
        <v>5.3863000000000003</v>
      </c>
      <c r="AM336">
        <v>5.3704000000000001</v>
      </c>
      <c r="AN336">
        <v>4.0751999999999997</v>
      </c>
      <c r="AO336">
        <v>0.43909999999999999</v>
      </c>
      <c r="AP336">
        <v>3.6284999999999998</v>
      </c>
      <c r="AQ336">
        <v>2.9491999999999998</v>
      </c>
      <c r="AR336">
        <v>0.91400000000000003</v>
      </c>
      <c r="AS336">
        <v>3.4432</v>
      </c>
      <c r="AT336">
        <v>5.1246</v>
      </c>
      <c r="AU336">
        <v>4.9649000000000001</v>
      </c>
      <c r="AV336">
        <v>3.9496000000000002</v>
      </c>
      <c r="AW336">
        <v>0.3826</v>
      </c>
      <c r="AX336">
        <v>3.5354999999999999</v>
      </c>
      <c r="AY336">
        <v>2.9064000000000001</v>
      </c>
      <c r="AZ336">
        <v>2.8022</v>
      </c>
      <c r="BA336">
        <v>3.6998000000000002</v>
      </c>
      <c r="BB336">
        <v>4.2502000000000004</v>
      </c>
      <c r="BC336">
        <v>4.3</v>
      </c>
      <c r="BD336">
        <v>3.6890999999999998</v>
      </c>
      <c r="BE336">
        <v>1.3199000000000001</v>
      </c>
      <c r="BF336">
        <v>3.5377000000000001</v>
      </c>
      <c r="BG336">
        <v>2.6880999999999999</v>
      </c>
      <c r="BH336">
        <v>2.6732</v>
      </c>
      <c r="BI336">
        <v>3.6896</v>
      </c>
      <c r="BJ336">
        <v>4.2935999999999996</v>
      </c>
      <c r="BK336">
        <v>4.2596999999999996</v>
      </c>
      <c r="BL336">
        <v>3.5964</v>
      </c>
      <c r="BM336">
        <v>1.2342</v>
      </c>
      <c r="BN336">
        <v>3.524</v>
      </c>
      <c r="BO336">
        <v>1.2924</v>
      </c>
      <c r="BP336">
        <v>1.3005</v>
      </c>
      <c r="BQ336">
        <v>1.5855999999999999</v>
      </c>
      <c r="BR336">
        <v>1.7009000000000001</v>
      </c>
      <c r="BS336">
        <v>1.7198</v>
      </c>
      <c r="BT336">
        <v>1.4373</v>
      </c>
      <c r="BU336">
        <v>1.3092999999999999</v>
      </c>
      <c r="BV336">
        <v>1.6788000000000001</v>
      </c>
      <c r="BW336">
        <v>1.2216</v>
      </c>
      <c r="BX336">
        <v>1.2092000000000001</v>
      </c>
      <c r="BY336">
        <v>1.4964</v>
      </c>
      <c r="BZ336">
        <v>1.5947</v>
      </c>
      <c r="CA336">
        <v>1.6434</v>
      </c>
      <c r="CB336">
        <v>1.3090999999999999</v>
      </c>
      <c r="CC336">
        <v>1.2875000000000001</v>
      </c>
      <c r="CD336">
        <v>1.5987</v>
      </c>
    </row>
    <row r="337" spans="1:82" x14ac:dyDescent="0.2">
      <c r="A337">
        <v>57.807777999999999</v>
      </c>
      <c r="B337" s="3" t="s">
        <v>720</v>
      </c>
      <c r="C337">
        <v>4.0122999999999998</v>
      </c>
      <c r="D337">
        <v>-5.5999999999999999E-3</v>
      </c>
      <c r="E337">
        <v>0.29189999999999999</v>
      </c>
      <c r="F337">
        <v>2.2917000000000001</v>
      </c>
      <c r="G337">
        <v>2.2541000000000002</v>
      </c>
      <c r="H337">
        <v>0.2361</v>
      </c>
      <c r="I337">
        <v>1.2500000000000001E-2</v>
      </c>
      <c r="J337">
        <v>3.8250999999999999</v>
      </c>
      <c r="K337">
        <v>4.4725000000000001</v>
      </c>
      <c r="L337">
        <v>1.1299999999999999E-2</v>
      </c>
      <c r="M337">
        <v>0.2319</v>
      </c>
      <c r="N337">
        <v>2.0055000000000001</v>
      </c>
      <c r="O337">
        <v>2.4672000000000001</v>
      </c>
      <c r="P337">
        <v>0.25950000000000001</v>
      </c>
      <c r="Q337">
        <v>2.35E-2</v>
      </c>
      <c r="R337">
        <v>3.8605999999999998</v>
      </c>
      <c r="S337">
        <v>3.2924000000000002</v>
      </c>
      <c r="T337">
        <v>0.46139999999999998</v>
      </c>
      <c r="U337">
        <v>911.70979999999997</v>
      </c>
      <c r="V337">
        <v>6.9526000000000003</v>
      </c>
      <c r="W337">
        <v>6.7588999999999997</v>
      </c>
      <c r="X337">
        <v>5.0628000000000002</v>
      </c>
      <c r="Y337">
        <v>0.38790000000000002</v>
      </c>
      <c r="Z337">
        <v>3.8734000000000002</v>
      </c>
      <c r="AA337">
        <v>3.3976000000000002</v>
      </c>
      <c r="AB337">
        <v>0.46800000000000003</v>
      </c>
      <c r="AC337">
        <v>4.6561000000000003</v>
      </c>
      <c r="AD337">
        <v>7.6665999999999999</v>
      </c>
      <c r="AE337">
        <v>6.7346000000000004</v>
      </c>
      <c r="AF337">
        <v>5.2260999999999997</v>
      </c>
      <c r="AG337">
        <v>0.4017</v>
      </c>
      <c r="AH337">
        <v>4.0255999999999998</v>
      </c>
      <c r="AI337">
        <v>3.1345000000000001</v>
      </c>
      <c r="AJ337">
        <v>0.8427</v>
      </c>
      <c r="AK337">
        <v>3.8687999999999998</v>
      </c>
      <c r="AL337">
        <v>5.3738000000000001</v>
      </c>
      <c r="AM337">
        <v>5.3714000000000004</v>
      </c>
      <c r="AN337">
        <v>4.0575000000000001</v>
      </c>
      <c r="AO337">
        <v>0.43819999999999998</v>
      </c>
      <c r="AP337">
        <v>3.6703000000000001</v>
      </c>
      <c r="AQ337">
        <v>2.9113000000000002</v>
      </c>
      <c r="AR337">
        <v>0.90259999999999996</v>
      </c>
      <c r="AS337">
        <v>3.3997999999999999</v>
      </c>
      <c r="AT337">
        <v>5.1645000000000003</v>
      </c>
      <c r="AU337">
        <v>4.9745999999999997</v>
      </c>
      <c r="AV337">
        <v>3.9348000000000001</v>
      </c>
      <c r="AW337">
        <v>0.37980000000000003</v>
      </c>
      <c r="AX337">
        <v>3.5804999999999998</v>
      </c>
      <c r="AY337">
        <v>2.8914</v>
      </c>
      <c r="AZ337">
        <v>2.7946</v>
      </c>
      <c r="BA337">
        <v>3.7349999999999999</v>
      </c>
      <c r="BB337">
        <v>4.2572000000000001</v>
      </c>
      <c r="BC337">
        <v>4.2539999999999996</v>
      </c>
      <c r="BD337">
        <v>3.7111000000000001</v>
      </c>
      <c r="BE337">
        <v>1.2927999999999999</v>
      </c>
      <c r="BF337">
        <v>3.5341</v>
      </c>
      <c r="BG337">
        <v>2.6806000000000001</v>
      </c>
      <c r="BH337">
        <v>2.7054</v>
      </c>
      <c r="BI337">
        <v>3.6526000000000001</v>
      </c>
      <c r="BJ337">
        <v>4.2851999999999997</v>
      </c>
      <c r="BK337">
        <v>4.2742000000000004</v>
      </c>
      <c r="BL337">
        <v>3.6036000000000001</v>
      </c>
      <c r="BM337">
        <v>1.2139</v>
      </c>
      <c r="BN337">
        <v>3.5466000000000002</v>
      </c>
      <c r="BO337">
        <v>1.2678</v>
      </c>
      <c r="BP337">
        <v>1.2977000000000001</v>
      </c>
      <c r="BQ337">
        <v>1.5708</v>
      </c>
      <c r="BR337">
        <v>1.673</v>
      </c>
      <c r="BS337">
        <v>1.7266999999999999</v>
      </c>
      <c r="BT337">
        <v>1.4125000000000001</v>
      </c>
      <c r="BU337">
        <v>1.333</v>
      </c>
      <c r="BV337">
        <v>1.6511</v>
      </c>
      <c r="BW337">
        <v>1.208</v>
      </c>
      <c r="BX337">
        <v>1.2105999999999999</v>
      </c>
      <c r="BY337">
        <v>1.4731000000000001</v>
      </c>
      <c r="BZ337">
        <v>1.5798000000000001</v>
      </c>
      <c r="CA337">
        <v>1.647</v>
      </c>
      <c r="CB337">
        <v>1.3068</v>
      </c>
      <c r="CC337">
        <v>1.2807999999999999</v>
      </c>
      <c r="CD337">
        <v>1.6054999999999999</v>
      </c>
    </row>
    <row r="338" spans="1:82" x14ac:dyDescent="0.2">
      <c r="A338">
        <v>58.058056000000001</v>
      </c>
      <c r="B338" s="3" t="s">
        <v>721</v>
      </c>
      <c r="C338">
        <v>4.0076000000000001</v>
      </c>
      <c r="D338">
        <v>2.9999999999999997E-4</v>
      </c>
      <c r="E338">
        <v>0.28670000000000001</v>
      </c>
      <c r="F338">
        <v>2.2757000000000001</v>
      </c>
      <c r="G338">
        <v>2.2707000000000002</v>
      </c>
      <c r="H338">
        <v>0.22</v>
      </c>
      <c r="I338">
        <v>1.47E-2</v>
      </c>
      <c r="J338">
        <v>3.8287</v>
      </c>
      <c r="K338">
        <v>4.4036</v>
      </c>
      <c r="L338">
        <v>9.1000000000000004E-3</v>
      </c>
      <c r="M338">
        <v>0.2326</v>
      </c>
      <c r="N338">
        <v>1.9951000000000001</v>
      </c>
      <c r="O338">
        <v>2.4232999999999998</v>
      </c>
      <c r="P338">
        <v>0.24979999999999999</v>
      </c>
      <c r="Q338">
        <v>9.1000000000000004E-3</v>
      </c>
      <c r="R338">
        <v>3.8650000000000002</v>
      </c>
      <c r="S338">
        <v>3.298</v>
      </c>
      <c r="T338">
        <v>0.46079999999999999</v>
      </c>
      <c r="U338">
        <v>911.65390000000002</v>
      </c>
      <c r="V338">
        <v>6.9565999999999999</v>
      </c>
      <c r="W338">
        <v>6.7205000000000004</v>
      </c>
      <c r="X338">
        <v>5.1421999999999999</v>
      </c>
      <c r="Y338">
        <v>0.37969999999999998</v>
      </c>
      <c r="Z338">
        <v>3.8864000000000001</v>
      </c>
      <c r="AA338">
        <v>3.3784000000000001</v>
      </c>
      <c r="AB338">
        <v>0.47539999999999999</v>
      </c>
      <c r="AC338">
        <v>4.6188000000000002</v>
      </c>
      <c r="AD338">
        <v>7.6317000000000004</v>
      </c>
      <c r="AE338">
        <v>6.7207999999999997</v>
      </c>
      <c r="AF338">
        <v>5.2401</v>
      </c>
      <c r="AG338">
        <v>0.40679999999999999</v>
      </c>
      <c r="AH338">
        <v>4.0128000000000004</v>
      </c>
      <c r="AI338">
        <v>3.1513</v>
      </c>
      <c r="AJ338">
        <v>0.83309999999999995</v>
      </c>
      <c r="AK338">
        <v>3.8113000000000001</v>
      </c>
      <c r="AL338">
        <v>5.4077000000000002</v>
      </c>
      <c r="AM338">
        <v>5.3840000000000003</v>
      </c>
      <c r="AN338">
        <v>4.0701000000000001</v>
      </c>
      <c r="AO338">
        <v>0.41739999999999999</v>
      </c>
      <c r="AP338">
        <v>3.6680000000000001</v>
      </c>
      <c r="AQ338">
        <v>2.9094000000000002</v>
      </c>
      <c r="AR338">
        <v>0.88690000000000002</v>
      </c>
      <c r="AS338">
        <v>3.3571</v>
      </c>
      <c r="AT338">
        <v>5.2061999999999999</v>
      </c>
      <c r="AU338">
        <v>4.9901</v>
      </c>
      <c r="AV338">
        <v>3.9514999999999998</v>
      </c>
      <c r="AW338">
        <v>0.38640000000000002</v>
      </c>
      <c r="AX338">
        <v>3.5552000000000001</v>
      </c>
      <c r="AY338">
        <v>2.9058000000000002</v>
      </c>
      <c r="AZ338">
        <v>2.8008000000000002</v>
      </c>
      <c r="BA338">
        <v>3.7307999999999999</v>
      </c>
      <c r="BB338">
        <v>4.2488000000000001</v>
      </c>
      <c r="BC338">
        <v>4.3087</v>
      </c>
      <c r="BD338">
        <v>3.6562000000000001</v>
      </c>
      <c r="BE338">
        <v>1.2741</v>
      </c>
      <c r="BF338">
        <v>3.5406</v>
      </c>
      <c r="BG338">
        <v>2.6577999999999999</v>
      </c>
      <c r="BH338">
        <v>2.7012999999999998</v>
      </c>
      <c r="BI338">
        <v>3.6503999999999999</v>
      </c>
      <c r="BJ338">
        <v>4.3263999999999996</v>
      </c>
      <c r="BK338">
        <v>4.2831000000000001</v>
      </c>
      <c r="BL338">
        <v>3.6297000000000001</v>
      </c>
      <c r="BM338">
        <v>1.2133</v>
      </c>
      <c r="BN338">
        <v>3.5537000000000001</v>
      </c>
      <c r="BO338">
        <v>1.2726999999999999</v>
      </c>
      <c r="BP338">
        <v>1.2716000000000001</v>
      </c>
      <c r="BQ338">
        <v>1.5742</v>
      </c>
      <c r="BR338">
        <v>1.6741999999999999</v>
      </c>
      <c r="BS338">
        <v>1.7101999999999999</v>
      </c>
      <c r="BT338">
        <v>1.4285000000000001</v>
      </c>
      <c r="BU338">
        <v>1.3404</v>
      </c>
      <c r="BV338">
        <v>1.6482000000000001</v>
      </c>
      <c r="BW338">
        <v>1.2010000000000001</v>
      </c>
      <c r="BX338">
        <v>1.208</v>
      </c>
      <c r="BY338">
        <v>1.4633</v>
      </c>
      <c r="BZ338">
        <v>1.6052999999999999</v>
      </c>
      <c r="CA338">
        <v>1.6442000000000001</v>
      </c>
      <c r="CB338">
        <v>1.3001</v>
      </c>
      <c r="CC338">
        <v>1.2825</v>
      </c>
      <c r="CD338">
        <v>1.6134999999999999</v>
      </c>
    </row>
    <row r="339" spans="1:82" x14ac:dyDescent="0.2">
      <c r="A339">
        <v>58.308610999999999</v>
      </c>
      <c r="B339" s="3" t="s">
        <v>722</v>
      </c>
      <c r="C339">
        <v>3.9742000000000002</v>
      </c>
      <c r="D339">
        <v>1.8E-3</v>
      </c>
      <c r="E339">
        <v>0.28010000000000002</v>
      </c>
      <c r="F339">
        <v>2.2713000000000001</v>
      </c>
      <c r="G339">
        <v>2.2734999999999999</v>
      </c>
      <c r="H339">
        <v>0.22819999999999999</v>
      </c>
      <c r="I339">
        <v>1.7000000000000001E-2</v>
      </c>
      <c r="J339">
        <v>3.8155999999999999</v>
      </c>
      <c r="K339">
        <v>4.3792999999999997</v>
      </c>
      <c r="L339">
        <v>1.49E-2</v>
      </c>
      <c r="M339">
        <v>0.23569999999999999</v>
      </c>
      <c r="N339">
        <v>2.0171000000000001</v>
      </c>
      <c r="O339">
        <v>2.3889</v>
      </c>
      <c r="P339">
        <v>0.2298</v>
      </c>
      <c r="Q339">
        <v>1.95E-2</v>
      </c>
      <c r="R339">
        <v>3.8620999999999999</v>
      </c>
      <c r="S339">
        <v>3.2940999999999998</v>
      </c>
      <c r="T339">
        <v>0.44679999999999997</v>
      </c>
      <c r="U339">
        <v>911.64949999999999</v>
      </c>
      <c r="V339">
        <v>7.0255999999999998</v>
      </c>
      <c r="W339">
        <v>6.7159000000000004</v>
      </c>
      <c r="X339">
        <v>5.1527000000000003</v>
      </c>
      <c r="Y339">
        <v>0.3851</v>
      </c>
      <c r="Z339">
        <v>3.8919999999999999</v>
      </c>
      <c r="AA339">
        <v>3.4041000000000001</v>
      </c>
      <c r="AB339">
        <v>0.47299999999999998</v>
      </c>
      <c r="AC339">
        <v>4.5566000000000004</v>
      </c>
      <c r="AD339">
        <v>7.6707000000000001</v>
      </c>
      <c r="AE339">
        <v>6.7210999999999999</v>
      </c>
      <c r="AF339">
        <v>5.2298</v>
      </c>
      <c r="AG339">
        <v>0.39889999999999998</v>
      </c>
      <c r="AH339">
        <v>4.0069999999999997</v>
      </c>
      <c r="AI339">
        <v>3.1438999999999999</v>
      </c>
      <c r="AJ339">
        <v>0.84540000000000004</v>
      </c>
      <c r="AK339">
        <v>3.7585999999999999</v>
      </c>
      <c r="AL339">
        <v>5.4988000000000001</v>
      </c>
      <c r="AM339">
        <v>5.3319000000000001</v>
      </c>
      <c r="AN339">
        <v>4.0647000000000002</v>
      </c>
      <c r="AO339">
        <v>0.43099999999999999</v>
      </c>
      <c r="AP339">
        <v>3.657</v>
      </c>
      <c r="AQ339">
        <v>2.9243000000000001</v>
      </c>
      <c r="AR339">
        <v>0.91190000000000004</v>
      </c>
      <c r="AS339">
        <v>3.3368000000000002</v>
      </c>
      <c r="AT339">
        <v>5.1721000000000004</v>
      </c>
      <c r="AU339">
        <v>5.0213999999999999</v>
      </c>
      <c r="AV339">
        <v>3.9335</v>
      </c>
      <c r="AW339">
        <v>0.37919999999999998</v>
      </c>
      <c r="AX339">
        <v>3.5365000000000002</v>
      </c>
      <c r="AY339">
        <v>2.8620999999999999</v>
      </c>
      <c r="AZ339">
        <v>2.8073999999999999</v>
      </c>
      <c r="BA339">
        <v>3.7545000000000002</v>
      </c>
      <c r="BB339">
        <v>4.2495000000000003</v>
      </c>
      <c r="BC339">
        <v>4.3122999999999996</v>
      </c>
      <c r="BD339">
        <v>3.6739000000000002</v>
      </c>
      <c r="BE339">
        <v>1.2676000000000001</v>
      </c>
      <c r="BF339">
        <v>3.5438000000000001</v>
      </c>
      <c r="BG339">
        <v>2.6587000000000001</v>
      </c>
      <c r="BH339">
        <v>2.7174</v>
      </c>
      <c r="BI339">
        <v>3.6297000000000001</v>
      </c>
      <c r="BJ339">
        <v>4.3007</v>
      </c>
      <c r="BK339">
        <v>4.2678000000000003</v>
      </c>
      <c r="BL339">
        <v>3.6223999999999998</v>
      </c>
      <c r="BM339">
        <v>1.2002999999999999</v>
      </c>
      <c r="BN339">
        <v>3.5421999999999998</v>
      </c>
      <c r="BO339">
        <v>1.2596000000000001</v>
      </c>
      <c r="BP339">
        <v>1.2758</v>
      </c>
      <c r="BQ339">
        <v>1.5808</v>
      </c>
      <c r="BR339">
        <v>1.6853</v>
      </c>
      <c r="BS339">
        <v>1.6924999999999999</v>
      </c>
      <c r="BT339">
        <v>1.4175</v>
      </c>
      <c r="BU339">
        <v>1.3391999999999999</v>
      </c>
      <c r="BV339">
        <v>1.6467000000000001</v>
      </c>
      <c r="BW339">
        <v>1.1937</v>
      </c>
      <c r="BX339">
        <v>1.1972</v>
      </c>
      <c r="BY339">
        <v>1.4736</v>
      </c>
      <c r="BZ339">
        <v>1.5772999999999999</v>
      </c>
      <c r="CA339">
        <v>1.6569</v>
      </c>
      <c r="CB339">
        <v>1.2857000000000001</v>
      </c>
      <c r="CC339">
        <v>1.264</v>
      </c>
      <c r="CD339">
        <v>1.5992999999999999</v>
      </c>
    </row>
    <row r="340" spans="1:82" x14ac:dyDescent="0.2">
      <c r="A340">
        <v>58.558889000000001</v>
      </c>
      <c r="B340" s="3" t="s">
        <v>723</v>
      </c>
      <c r="C340">
        <v>3.9775999999999998</v>
      </c>
      <c r="D340">
        <v>-2.2000000000000001E-3</v>
      </c>
      <c r="E340">
        <v>0.28699999999999998</v>
      </c>
      <c r="F340">
        <v>2.2995000000000001</v>
      </c>
      <c r="G340">
        <v>2.3043999999999998</v>
      </c>
      <c r="H340">
        <v>0.20799999999999999</v>
      </c>
      <c r="I340">
        <v>9.1000000000000004E-3</v>
      </c>
      <c r="J340">
        <v>3.8174999999999999</v>
      </c>
      <c r="K340">
        <v>4.3341000000000003</v>
      </c>
      <c r="L340">
        <v>2.0500000000000001E-2</v>
      </c>
      <c r="M340">
        <v>0.23139999999999999</v>
      </c>
      <c r="N340">
        <v>1.9819</v>
      </c>
      <c r="O340">
        <v>2.4243999999999999</v>
      </c>
      <c r="P340">
        <v>0.24349999999999999</v>
      </c>
      <c r="Q340">
        <v>1.11E-2</v>
      </c>
      <c r="R340">
        <v>3.8460000000000001</v>
      </c>
      <c r="S340">
        <v>3.2993999999999999</v>
      </c>
      <c r="T340">
        <v>0.46429999999999999</v>
      </c>
      <c r="U340">
        <v>911.5883</v>
      </c>
      <c r="V340">
        <v>7.0286</v>
      </c>
      <c r="W340">
        <v>6.8190999999999997</v>
      </c>
      <c r="X340">
        <v>5.0949</v>
      </c>
      <c r="Y340">
        <v>0.3715</v>
      </c>
      <c r="Z340">
        <v>3.8769999999999998</v>
      </c>
      <c r="AA340">
        <v>3.3871000000000002</v>
      </c>
      <c r="AB340">
        <v>0.47560000000000002</v>
      </c>
      <c r="AC340">
        <v>4.5621</v>
      </c>
      <c r="AD340">
        <v>7.7255000000000003</v>
      </c>
      <c r="AE340">
        <v>6.8000999999999996</v>
      </c>
      <c r="AF340">
        <v>5.2758000000000003</v>
      </c>
      <c r="AG340">
        <v>0.39510000000000001</v>
      </c>
      <c r="AH340">
        <v>4.0125000000000002</v>
      </c>
      <c r="AI340">
        <v>3.1324999999999998</v>
      </c>
      <c r="AJ340">
        <v>0.82989999999999997</v>
      </c>
      <c r="AK340">
        <v>3.7972000000000001</v>
      </c>
      <c r="AL340">
        <v>5.5220000000000002</v>
      </c>
      <c r="AM340">
        <v>5.4135</v>
      </c>
      <c r="AN340">
        <v>4.0042</v>
      </c>
      <c r="AO340">
        <v>0.41539999999999999</v>
      </c>
      <c r="AP340">
        <v>3.6665000000000001</v>
      </c>
      <c r="AQ340">
        <v>2.9022999999999999</v>
      </c>
      <c r="AR340">
        <v>0.89510000000000001</v>
      </c>
      <c r="AS340">
        <v>3.3043999999999998</v>
      </c>
      <c r="AT340">
        <v>5.1813000000000002</v>
      </c>
      <c r="AU340">
        <v>4.9756</v>
      </c>
      <c r="AV340">
        <v>3.8961000000000001</v>
      </c>
      <c r="AW340">
        <v>0.36930000000000002</v>
      </c>
      <c r="AX340">
        <v>3.5482999999999998</v>
      </c>
      <c r="AY340">
        <v>2.8601999999999999</v>
      </c>
      <c r="AZ340">
        <v>2.7913999999999999</v>
      </c>
      <c r="BA340">
        <v>3.7242999999999999</v>
      </c>
      <c r="BB340">
        <v>4.2290000000000001</v>
      </c>
      <c r="BC340">
        <v>4.2847999999999997</v>
      </c>
      <c r="BD340">
        <v>3.6505999999999998</v>
      </c>
      <c r="BE340">
        <v>1.2593000000000001</v>
      </c>
      <c r="BF340">
        <v>3.5266999999999999</v>
      </c>
      <c r="BG340">
        <v>2.6288</v>
      </c>
      <c r="BH340">
        <v>2.7172999999999998</v>
      </c>
      <c r="BI340">
        <v>3.5741999999999998</v>
      </c>
      <c r="BJ340">
        <v>4.2964000000000002</v>
      </c>
      <c r="BK340">
        <v>4.2492000000000001</v>
      </c>
      <c r="BL340">
        <v>3.5802</v>
      </c>
      <c r="BM340">
        <v>1.2089000000000001</v>
      </c>
      <c r="BN340">
        <v>3.5232000000000001</v>
      </c>
      <c r="BO340">
        <v>1.2585999999999999</v>
      </c>
      <c r="BP340">
        <v>1.2843</v>
      </c>
      <c r="BQ340">
        <v>1.5838000000000001</v>
      </c>
      <c r="BR340">
        <v>1.6466000000000001</v>
      </c>
      <c r="BS340">
        <v>1.7121</v>
      </c>
      <c r="BT340">
        <v>1.3935999999999999</v>
      </c>
      <c r="BU340">
        <v>1.3091999999999999</v>
      </c>
      <c r="BV340">
        <v>1.6591</v>
      </c>
      <c r="BW340">
        <v>1.2005999999999999</v>
      </c>
      <c r="BX340">
        <v>1.1951000000000001</v>
      </c>
      <c r="BY340">
        <v>1.474</v>
      </c>
      <c r="BZ340">
        <v>1.5923</v>
      </c>
      <c r="CA340">
        <v>1.6798</v>
      </c>
      <c r="CB340">
        <v>1.3012999999999999</v>
      </c>
      <c r="CC340">
        <v>1.2695000000000001</v>
      </c>
      <c r="CD340">
        <v>1.5710999999999999</v>
      </c>
    </row>
    <row r="341" spans="1:82" x14ac:dyDescent="0.2">
      <c r="A341">
        <v>58.809443999999999</v>
      </c>
      <c r="B341" s="3" t="s">
        <v>724</v>
      </c>
      <c r="C341">
        <v>4.0117000000000003</v>
      </c>
      <c r="D341">
        <v>-8.2000000000000007E-3</v>
      </c>
      <c r="E341">
        <v>0.27460000000000001</v>
      </c>
      <c r="F341">
        <v>2.2675000000000001</v>
      </c>
      <c r="G341">
        <v>2.2785000000000002</v>
      </c>
      <c r="H341">
        <v>0.2019</v>
      </c>
      <c r="I341">
        <v>2.93E-2</v>
      </c>
      <c r="J341">
        <v>3.8226</v>
      </c>
      <c r="K341">
        <v>4.3951000000000002</v>
      </c>
      <c r="L341">
        <v>1.7100000000000001E-2</v>
      </c>
      <c r="M341">
        <v>0.22259999999999999</v>
      </c>
      <c r="N341">
        <v>1.9712000000000001</v>
      </c>
      <c r="O341">
        <v>2.4457</v>
      </c>
      <c r="P341">
        <v>0.25040000000000001</v>
      </c>
      <c r="Q341">
        <v>1.0800000000000001E-2</v>
      </c>
      <c r="R341">
        <v>3.8397000000000001</v>
      </c>
      <c r="S341">
        <v>3.2944</v>
      </c>
      <c r="T341">
        <v>0.45679999999999998</v>
      </c>
      <c r="U341">
        <v>911.56150000000002</v>
      </c>
      <c r="V341">
        <v>7.0214999999999996</v>
      </c>
      <c r="W341">
        <v>6.8380000000000001</v>
      </c>
      <c r="X341">
        <v>5.069</v>
      </c>
      <c r="Y341">
        <v>0.36980000000000002</v>
      </c>
      <c r="Z341">
        <v>3.8365999999999998</v>
      </c>
      <c r="AA341">
        <v>3.3972000000000002</v>
      </c>
      <c r="AB341">
        <v>0.47720000000000001</v>
      </c>
      <c r="AC341">
        <v>4.5366</v>
      </c>
      <c r="AD341">
        <v>7.6910999999999996</v>
      </c>
      <c r="AE341">
        <v>6.7457000000000003</v>
      </c>
      <c r="AF341">
        <v>5.2554999999999996</v>
      </c>
      <c r="AG341">
        <v>0.39250000000000002</v>
      </c>
      <c r="AH341">
        <v>3.9809000000000001</v>
      </c>
      <c r="AI341">
        <v>3.1334</v>
      </c>
      <c r="AJ341">
        <v>0.81320000000000003</v>
      </c>
      <c r="AK341">
        <v>3.7833999999999999</v>
      </c>
      <c r="AL341">
        <v>5.4969999999999999</v>
      </c>
      <c r="AM341">
        <v>5.4066999999999998</v>
      </c>
      <c r="AN341">
        <v>4.0294999999999996</v>
      </c>
      <c r="AO341">
        <v>0.41389999999999999</v>
      </c>
      <c r="AP341">
        <v>3.6514000000000002</v>
      </c>
      <c r="AQ341">
        <v>2.8976000000000002</v>
      </c>
      <c r="AR341">
        <v>0.8962</v>
      </c>
      <c r="AS341">
        <v>3.2991999999999999</v>
      </c>
      <c r="AT341">
        <v>5.1707000000000001</v>
      </c>
      <c r="AU341">
        <v>5.0606</v>
      </c>
      <c r="AV341">
        <v>3.8877000000000002</v>
      </c>
      <c r="AW341">
        <v>0.35720000000000002</v>
      </c>
      <c r="AX341">
        <v>3.5476999999999999</v>
      </c>
      <c r="AY341">
        <v>2.8311999999999999</v>
      </c>
      <c r="AZ341">
        <v>2.8043999999999998</v>
      </c>
      <c r="BA341">
        <v>3.7103999999999999</v>
      </c>
      <c r="BB341">
        <v>4.2154999999999996</v>
      </c>
      <c r="BC341">
        <v>4.2861000000000002</v>
      </c>
      <c r="BD341">
        <v>3.6494</v>
      </c>
      <c r="BE341">
        <v>1.2533000000000001</v>
      </c>
      <c r="BF341">
        <v>3.5164</v>
      </c>
      <c r="BG341">
        <v>2.6305999999999998</v>
      </c>
      <c r="BH341">
        <v>2.6766999999999999</v>
      </c>
      <c r="BI341">
        <v>3.6110000000000002</v>
      </c>
      <c r="BJ341">
        <v>4.3236999999999997</v>
      </c>
      <c r="BK341">
        <v>4.3231999999999999</v>
      </c>
      <c r="BL341">
        <v>3.5741999999999998</v>
      </c>
      <c r="BM341">
        <v>1.2149000000000001</v>
      </c>
      <c r="BN341">
        <v>3.5190999999999999</v>
      </c>
      <c r="BO341">
        <v>1.2459</v>
      </c>
      <c r="BP341">
        <v>1.2784</v>
      </c>
      <c r="BQ341">
        <v>1.5828</v>
      </c>
      <c r="BR341">
        <v>1.6635</v>
      </c>
      <c r="BS341">
        <v>1.6986000000000001</v>
      </c>
      <c r="BT341">
        <v>1.4007000000000001</v>
      </c>
      <c r="BU341">
        <v>1.3142</v>
      </c>
      <c r="BV341">
        <v>1.651</v>
      </c>
      <c r="BW341">
        <v>1.1814</v>
      </c>
      <c r="BX341">
        <v>1.1758</v>
      </c>
      <c r="BY341">
        <v>1.4755</v>
      </c>
      <c r="BZ341">
        <v>1.5619000000000001</v>
      </c>
      <c r="CA341">
        <v>1.6378999999999999</v>
      </c>
      <c r="CB341">
        <v>1.3083</v>
      </c>
      <c r="CC341">
        <v>1.2761</v>
      </c>
      <c r="CD341">
        <v>1.5463</v>
      </c>
    </row>
    <row r="342" spans="1:82" x14ac:dyDescent="0.2">
      <c r="A342">
        <v>59.059722000000001</v>
      </c>
      <c r="B342" s="3" t="s">
        <v>725</v>
      </c>
      <c r="C342">
        <v>3.9613</v>
      </c>
      <c r="D342">
        <v>-1.0500000000000001E-2</v>
      </c>
      <c r="E342">
        <v>0.26950000000000002</v>
      </c>
      <c r="F342">
        <v>2.3300999999999998</v>
      </c>
      <c r="G342">
        <v>2.2768999999999999</v>
      </c>
      <c r="H342">
        <v>0.20530000000000001</v>
      </c>
      <c r="I342">
        <v>1.6799999999999999E-2</v>
      </c>
      <c r="J342">
        <v>3.8742000000000001</v>
      </c>
      <c r="K342">
        <v>4.3331</v>
      </c>
      <c r="L342">
        <v>4.7000000000000002E-3</v>
      </c>
      <c r="M342">
        <v>0.22839999999999999</v>
      </c>
      <c r="N342">
        <v>1.9954000000000001</v>
      </c>
      <c r="O342">
        <v>2.4121999999999999</v>
      </c>
      <c r="P342">
        <v>0.22289999999999999</v>
      </c>
      <c r="Q342">
        <v>1.0200000000000001E-2</v>
      </c>
      <c r="R342">
        <v>3.8142</v>
      </c>
      <c r="S342">
        <v>3.2772999999999999</v>
      </c>
      <c r="T342">
        <v>0.46300000000000002</v>
      </c>
      <c r="U342">
        <v>911.55100000000004</v>
      </c>
      <c r="V342">
        <v>6.9722</v>
      </c>
      <c r="W342">
        <v>6.875</v>
      </c>
      <c r="X342">
        <v>5.048</v>
      </c>
      <c r="Y342">
        <v>0.37780000000000002</v>
      </c>
      <c r="Z342">
        <v>3.8477000000000001</v>
      </c>
      <c r="AA342">
        <v>3.3834</v>
      </c>
      <c r="AB342">
        <v>0.45910000000000001</v>
      </c>
      <c r="AC342">
        <v>4.4699</v>
      </c>
      <c r="AD342">
        <v>7.6456</v>
      </c>
      <c r="AE342">
        <v>6.7735000000000003</v>
      </c>
      <c r="AF342">
        <v>5.1608999999999998</v>
      </c>
      <c r="AG342">
        <v>0.38469999999999999</v>
      </c>
      <c r="AH342">
        <v>4.0315000000000003</v>
      </c>
      <c r="AI342">
        <v>3.1120999999999999</v>
      </c>
      <c r="AJ342">
        <v>0.81789999999999996</v>
      </c>
      <c r="AK342">
        <v>3.786</v>
      </c>
      <c r="AL342">
        <v>5.5190000000000001</v>
      </c>
      <c r="AM342">
        <v>5.4215</v>
      </c>
      <c r="AN342">
        <v>3.9451000000000001</v>
      </c>
      <c r="AO342">
        <v>0.4108</v>
      </c>
      <c r="AP342">
        <v>3.6735000000000002</v>
      </c>
      <c r="AQ342">
        <v>2.8921000000000001</v>
      </c>
      <c r="AR342">
        <v>0.87529999999999997</v>
      </c>
      <c r="AS342">
        <v>3.3066</v>
      </c>
      <c r="AT342">
        <v>5.2226999999999997</v>
      </c>
      <c r="AU342">
        <v>5.0904999999999996</v>
      </c>
      <c r="AV342">
        <v>3.8967999999999998</v>
      </c>
      <c r="AW342">
        <v>0.35170000000000001</v>
      </c>
      <c r="AX342">
        <v>3.5257999999999998</v>
      </c>
      <c r="AY342">
        <v>2.8256000000000001</v>
      </c>
      <c r="AZ342">
        <v>2.8271999999999999</v>
      </c>
      <c r="BA342">
        <v>3.6907000000000001</v>
      </c>
      <c r="BB342">
        <v>4.1920000000000002</v>
      </c>
      <c r="BC342">
        <v>4.2824999999999998</v>
      </c>
      <c r="BD342">
        <v>3.6086</v>
      </c>
      <c r="BE342">
        <v>1.2531000000000001</v>
      </c>
      <c r="BF342">
        <v>3.5346000000000002</v>
      </c>
      <c r="BG342">
        <v>2.6032999999999999</v>
      </c>
      <c r="BH342">
        <v>2.6690999999999998</v>
      </c>
      <c r="BI342">
        <v>3.6334</v>
      </c>
      <c r="BJ342">
        <v>4.3209999999999997</v>
      </c>
      <c r="BK342">
        <v>4.2960000000000003</v>
      </c>
      <c r="BL342">
        <v>3.5695000000000001</v>
      </c>
      <c r="BM342">
        <v>1.1941999999999999</v>
      </c>
      <c r="BN342">
        <v>3.5156999999999998</v>
      </c>
      <c r="BO342">
        <v>1.2622</v>
      </c>
      <c r="BP342">
        <v>1.2771999999999999</v>
      </c>
      <c r="BQ342">
        <v>1.5438000000000001</v>
      </c>
      <c r="BR342">
        <v>1.6457999999999999</v>
      </c>
      <c r="BS342">
        <v>1.6798999999999999</v>
      </c>
      <c r="BT342">
        <v>1.3745000000000001</v>
      </c>
      <c r="BU342">
        <v>1.3102</v>
      </c>
      <c r="BV342">
        <v>1.625</v>
      </c>
      <c r="BW342">
        <v>1.1612</v>
      </c>
      <c r="BX342">
        <v>1.1929000000000001</v>
      </c>
      <c r="BY342">
        <v>1.4661999999999999</v>
      </c>
      <c r="BZ342">
        <v>1.5436000000000001</v>
      </c>
      <c r="CA342">
        <v>1.6527000000000001</v>
      </c>
      <c r="CB342">
        <v>1.2921</v>
      </c>
      <c r="CC342">
        <v>1.286</v>
      </c>
      <c r="CD342">
        <v>1.5504</v>
      </c>
    </row>
    <row r="343" spans="1:82" x14ac:dyDescent="0.2">
      <c r="A343">
        <v>59.310277999999997</v>
      </c>
      <c r="B343" s="3" t="s">
        <v>726</v>
      </c>
      <c r="C343">
        <v>4.0148999999999999</v>
      </c>
      <c r="D343">
        <v>-6.9999999999999999E-4</v>
      </c>
      <c r="E343">
        <v>0.27739999999999998</v>
      </c>
      <c r="F343">
        <v>2.2871999999999999</v>
      </c>
      <c r="G343">
        <v>2.2841999999999998</v>
      </c>
      <c r="H343">
        <v>0.20269999999999999</v>
      </c>
      <c r="I343">
        <v>6.1999999999999998E-3</v>
      </c>
      <c r="J343">
        <v>3.8628999999999998</v>
      </c>
      <c r="K343">
        <v>4.3330000000000002</v>
      </c>
      <c r="L343">
        <v>1.41E-2</v>
      </c>
      <c r="M343">
        <v>0.2316</v>
      </c>
      <c r="N343">
        <v>1.9779</v>
      </c>
      <c r="O343">
        <v>2.4342000000000001</v>
      </c>
      <c r="P343">
        <v>0.23319999999999999</v>
      </c>
      <c r="Q343">
        <v>2.3800000000000002E-2</v>
      </c>
      <c r="R343">
        <v>3.8586</v>
      </c>
      <c r="S343">
        <v>3.2892999999999999</v>
      </c>
      <c r="T343">
        <v>0.46029999999999999</v>
      </c>
      <c r="U343">
        <v>911.48530000000005</v>
      </c>
      <c r="V343">
        <v>6.9801000000000002</v>
      </c>
      <c r="W343">
        <v>6.8250999999999999</v>
      </c>
      <c r="X343">
        <v>5.0076000000000001</v>
      </c>
      <c r="Y343">
        <v>0.36159999999999998</v>
      </c>
      <c r="Z343">
        <v>3.8628999999999998</v>
      </c>
      <c r="AA343">
        <v>3.3483999999999998</v>
      </c>
      <c r="AB343">
        <v>0.47710000000000002</v>
      </c>
      <c r="AC343">
        <v>4.3993000000000002</v>
      </c>
      <c r="AD343">
        <v>7.7092999999999998</v>
      </c>
      <c r="AE343">
        <v>6.7743000000000002</v>
      </c>
      <c r="AF343">
        <v>5.2266000000000004</v>
      </c>
      <c r="AG343">
        <v>0.37719999999999998</v>
      </c>
      <c r="AH343">
        <v>4.0545</v>
      </c>
      <c r="AI343">
        <v>3.1021999999999998</v>
      </c>
      <c r="AJ343">
        <v>0.81459999999999999</v>
      </c>
      <c r="AK343">
        <v>3.7639</v>
      </c>
      <c r="AL343">
        <v>5.5679999999999996</v>
      </c>
      <c r="AM343">
        <v>5.4355000000000002</v>
      </c>
      <c r="AN343">
        <v>3.9485999999999999</v>
      </c>
      <c r="AO343">
        <v>0.40100000000000002</v>
      </c>
      <c r="AP343">
        <v>3.6520000000000001</v>
      </c>
      <c r="AQ343">
        <v>2.8711000000000002</v>
      </c>
      <c r="AR343">
        <v>0.87990000000000002</v>
      </c>
      <c r="AS343">
        <v>3.2833000000000001</v>
      </c>
      <c r="AT343">
        <v>5.2348999999999997</v>
      </c>
      <c r="AU343">
        <v>5.0702999999999996</v>
      </c>
      <c r="AV343">
        <v>3.8574000000000002</v>
      </c>
      <c r="AW343">
        <v>0.35249999999999998</v>
      </c>
      <c r="AX343">
        <v>3.5381</v>
      </c>
      <c r="AY343">
        <v>2.8210000000000002</v>
      </c>
      <c r="AZ343">
        <v>2.8414000000000001</v>
      </c>
      <c r="BA343">
        <v>3.6997</v>
      </c>
      <c r="BB343">
        <v>4.2187999999999999</v>
      </c>
      <c r="BC343">
        <v>4.3183999999999996</v>
      </c>
      <c r="BD343">
        <v>3.5947</v>
      </c>
      <c r="BE343">
        <v>1.2450000000000001</v>
      </c>
      <c r="BF343">
        <v>3.5179</v>
      </c>
      <c r="BG343">
        <v>2.6030000000000002</v>
      </c>
      <c r="BH343">
        <v>2.7010999999999998</v>
      </c>
      <c r="BI343">
        <v>3.5912999999999999</v>
      </c>
      <c r="BJ343">
        <v>4.2994000000000003</v>
      </c>
      <c r="BK343">
        <v>4.2794999999999996</v>
      </c>
      <c r="BL343">
        <v>3.5838000000000001</v>
      </c>
      <c r="BM343">
        <v>1.1664000000000001</v>
      </c>
      <c r="BN343">
        <v>3.4821</v>
      </c>
      <c r="BO343">
        <v>1.2335</v>
      </c>
      <c r="BP343">
        <v>1.276</v>
      </c>
      <c r="BQ343">
        <v>1.5407999999999999</v>
      </c>
      <c r="BR343">
        <v>1.6122000000000001</v>
      </c>
      <c r="BS343">
        <v>1.6748000000000001</v>
      </c>
      <c r="BT343">
        <v>1.3858999999999999</v>
      </c>
      <c r="BU343">
        <v>1.3250999999999999</v>
      </c>
      <c r="BV343">
        <v>1.6195999999999999</v>
      </c>
      <c r="BW343">
        <v>1.1634</v>
      </c>
      <c r="BX343">
        <v>1.1997</v>
      </c>
      <c r="BY343">
        <v>1.4684999999999999</v>
      </c>
      <c r="BZ343">
        <v>1.5350999999999999</v>
      </c>
      <c r="CA343">
        <v>1.6209</v>
      </c>
      <c r="CB343">
        <v>1.2882</v>
      </c>
      <c r="CC343">
        <v>1.2837000000000001</v>
      </c>
      <c r="CD343">
        <v>1.5588</v>
      </c>
    </row>
    <row r="344" spans="1:82" x14ac:dyDescent="0.2">
      <c r="A344">
        <v>59.560833000000002</v>
      </c>
      <c r="B344" s="3" t="s">
        <v>727</v>
      </c>
      <c r="C344">
        <v>4.0007000000000001</v>
      </c>
      <c r="D344">
        <v>-1.2999999999999999E-3</v>
      </c>
      <c r="E344">
        <v>0.26879999999999998</v>
      </c>
      <c r="F344">
        <v>2.2816000000000001</v>
      </c>
      <c r="G344">
        <v>2.2618999999999998</v>
      </c>
      <c r="H344">
        <v>0.18809999999999999</v>
      </c>
      <c r="I344">
        <v>2.24E-2</v>
      </c>
      <c r="J344">
        <v>3.8576999999999999</v>
      </c>
      <c r="K344">
        <v>4.3322000000000003</v>
      </c>
      <c r="L344">
        <v>9.1000000000000004E-3</v>
      </c>
      <c r="M344">
        <v>0.22389999999999999</v>
      </c>
      <c r="N344">
        <v>1.9846999999999999</v>
      </c>
      <c r="O344">
        <v>2.3858999999999999</v>
      </c>
      <c r="P344">
        <v>0.21379999999999999</v>
      </c>
      <c r="Q344">
        <v>1.54E-2</v>
      </c>
      <c r="R344">
        <v>3.8919000000000001</v>
      </c>
      <c r="S344">
        <v>3.2814000000000001</v>
      </c>
      <c r="T344">
        <v>0.46689999999999998</v>
      </c>
      <c r="U344">
        <v>911.41369999999995</v>
      </c>
      <c r="V344">
        <v>7.0034999999999998</v>
      </c>
      <c r="W344">
        <v>6.7488000000000001</v>
      </c>
      <c r="X344">
        <v>5.0030000000000001</v>
      </c>
      <c r="Y344">
        <v>0.3548</v>
      </c>
      <c r="Z344">
        <v>3.8935</v>
      </c>
      <c r="AA344">
        <v>3.3626</v>
      </c>
      <c r="AB344">
        <v>0.47510000000000002</v>
      </c>
      <c r="AC344">
        <v>4.3501000000000003</v>
      </c>
      <c r="AD344">
        <v>7.6524000000000001</v>
      </c>
      <c r="AE344">
        <v>6.7023000000000001</v>
      </c>
      <c r="AF344">
        <v>5.1722999999999999</v>
      </c>
      <c r="AG344">
        <v>0.36780000000000002</v>
      </c>
      <c r="AH344">
        <v>4.0381999999999998</v>
      </c>
      <c r="AI344">
        <v>3.1171000000000002</v>
      </c>
      <c r="AJ344">
        <v>0.80869999999999997</v>
      </c>
      <c r="AK344">
        <v>3.7256</v>
      </c>
      <c r="AL344">
        <v>5.5956000000000001</v>
      </c>
      <c r="AM344">
        <v>5.4412000000000003</v>
      </c>
      <c r="AN344">
        <v>3.9437000000000002</v>
      </c>
      <c r="AO344">
        <v>0.39079999999999998</v>
      </c>
      <c r="AP344">
        <v>3.6749999999999998</v>
      </c>
      <c r="AQ344">
        <v>2.9079000000000002</v>
      </c>
      <c r="AR344">
        <v>0.87009999999999998</v>
      </c>
      <c r="AS344">
        <v>3.2496</v>
      </c>
      <c r="AT344">
        <v>5.2549000000000001</v>
      </c>
      <c r="AU344">
        <v>5.0498000000000003</v>
      </c>
      <c r="AV344">
        <v>3.8582999999999998</v>
      </c>
      <c r="AW344">
        <v>0.35370000000000001</v>
      </c>
      <c r="AX344">
        <v>3.5257000000000001</v>
      </c>
      <c r="AY344">
        <v>2.8037000000000001</v>
      </c>
      <c r="AZ344">
        <v>2.8193999999999999</v>
      </c>
      <c r="BA344">
        <v>3.7193999999999998</v>
      </c>
      <c r="BB344">
        <v>4.2290000000000001</v>
      </c>
      <c r="BC344">
        <v>4.3117999999999999</v>
      </c>
      <c r="BD344">
        <v>3.6389</v>
      </c>
      <c r="BE344">
        <v>1.232</v>
      </c>
      <c r="BF344">
        <v>3.5059999999999998</v>
      </c>
      <c r="BG344">
        <v>2.6259000000000001</v>
      </c>
      <c r="BH344">
        <v>2.7057000000000002</v>
      </c>
      <c r="BI344">
        <v>3.5914999999999999</v>
      </c>
      <c r="BJ344">
        <v>4.3159000000000001</v>
      </c>
      <c r="BK344">
        <v>4.2725</v>
      </c>
      <c r="BL344">
        <v>3.6120000000000001</v>
      </c>
      <c r="BM344">
        <v>1.1816</v>
      </c>
      <c r="BN344">
        <v>3.4992999999999999</v>
      </c>
      <c r="BO344">
        <v>1.2216</v>
      </c>
      <c r="BP344">
        <v>1.2884</v>
      </c>
      <c r="BQ344">
        <v>1.5498000000000001</v>
      </c>
      <c r="BR344">
        <v>1.6282000000000001</v>
      </c>
      <c r="BS344">
        <v>1.6541999999999999</v>
      </c>
      <c r="BT344">
        <v>1.3703000000000001</v>
      </c>
      <c r="BU344">
        <v>1.3304</v>
      </c>
      <c r="BV344">
        <v>1.6036999999999999</v>
      </c>
      <c r="BW344">
        <v>1.1594</v>
      </c>
      <c r="BX344">
        <v>1.1890000000000001</v>
      </c>
      <c r="BY344">
        <v>1.4464999999999999</v>
      </c>
      <c r="BZ344">
        <v>1.5479000000000001</v>
      </c>
      <c r="CA344">
        <v>1.6193</v>
      </c>
      <c r="CB344">
        <v>1.2957000000000001</v>
      </c>
      <c r="CC344">
        <v>1.2750999999999999</v>
      </c>
      <c r="CD344">
        <v>1.5696000000000001</v>
      </c>
    </row>
    <row r="345" spans="1:82" x14ac:dyDescent="0.2">
      <c r="A345">
        <v>59.810833000000002</v>
      </c>
      <c r="B345" s="3" t="s">
        <v>728</v>
      </c>
      <c r="C345">
        <v>4.0201000000000002</v>
      </c>
      <c r="D345">
        <v>-2.06E-2</v>
      </c>
      <c r="E345">
        <v>0.26129999999999998</v>
      </c>
      <c r="F345">
        <v>2.2848999999999999</v>
      </c>
      <c r="G345">
        <v>2.2643</v>
      </c>
      <c r="H345">
        <v>0.17530000000000001</v>
      </c>
      <c r="I345">
        <v>1.9400000000000001E-2</v>
      </c>
      <c r="J345">
        <v>3.8792</v>
      </c>
      <c r="K345">
        <v>4.3685999999999998</v>
      </c>
      <c r="L345">
        <v>1.2E-2</v>
      </c>
      <c r="M345">
        <v>0.21299999999999999</v>
      </c>
      <c r="N345">
        <v>1.9499</v>
      </c>
      <c r="O345">
        <v>2.4119999999999999</v>
      </c>
      <c r="P345">
        <v>0.21390000000000001</v>
      </c>
      <c r="Q345">
        <v>9.1000000000000004E-3</v>
      </c>
      <c r="R345">
        <v>3.8969999999999998</v>
      </c>
      <c r="S345">
        <v>3.2698</v>
      </c>
      <c r="T345">
        <v>0.46300000000000002</v>
      </c>
      <c r="U345">
        <v>911.40300000000002</v>
      </c>
      <c r="V345">
        <v>6.9958999999999998</v>
      </c>
      <c r="W345">
        <v>6.8567999999999998</v>
      </c>
      <c r="X345">
        <v>4.9878</v>
      </c>
      <c r="Y345">
        <v>0.34179999999999999</v>
      </c>
      <c r="Z345">
        <v>3.9293999999999998</v>
      </c>
      <c r="AA345">
        <v>3.3601999999999999</v>
      </c>
      <c r="AB345">
        <v>0.46760000000000002</v>
      </c>
      <c r="AC345">
        <v>4.3113999999999999</v>
      </c>
      <c r="AD345">
        <v>7.6810999999999998</v>
      </c>
      <c r="AE345">
        <v>6.7100999999999997</v>
      </c>
      <c r="AF345">
        <v>5.1509</v>
      </c>
      <c r="AG345">
        <v>0.36709999999999998</v>
      </c>
      <c r="AH345">
        <v>4.0556999999999999</v>
      </c>
      <c r="AI345">
        <v>3.1013999999999999</v>
      </c>
      <c r="AJ345">
        <v>0.80100000000000005</v>
      </c>
      <c r="AK345">
        <v>3.7115</v>
      </c>
      <c r="AL345">
        <v>5.6345000000000001</v>
      </c>
      <c r="AM345">
        <v>5.4425999999999997</v>
      </c>
      <c r="AN345">
        <v>3.9407000000000001</v>
      </c>
      <c r="AO345">
        <v>0.38540000000000002</v>
      </c>
      <c r="AP345">
        <v>3.6524999999999999</v>
      </c>
      <c r="AQ345">
        <v>2.8953000000000002</v>
      </c>
      <c r="AR345">
        <v>0.85729999999999995</v>
      </c>
      <c r="AS345">
        <v>3.2412000000000001</v>
      </c>
      <c r="AT345">
        <v>5.3022</v>
      </c>
      <c r="AU345">
        <v>5.0903999999999998</v>
      </c>
      <c r="AV345">
        <v>3.8399000000000001</v>
      </c>
      <c r="AW345">
        <v>0.33729999999999999</v>
      </c>
      <c r="AX345">
        <v>3.5421999999999998</v>
      </c>
      <c r="AY345">
        <v>2.7924000000000002</v>
      </c>
      <c r="AZ345">
        <v>2.8424999999999998</v>
      </c>
      <c r="BA345">
        <v>3.7282000000000002</v>
      </c>
      <c r="BB345">
        <v>4.2375999999999996</v>
      </c>
      <c r="BC345">
        <v>4.3489000000000004</v>
      </c>
      <c r="BD345">
        <v>3.5956000000000001</v>
      </c>
      <c r="BE345">
        <v>1.2338</v>
      </c>
      <c r="BF345">
        <v>3.4910000000000001</v>
      </c>
      <c r="BG345">
        <v>2.5872000000000002</v>
      </c>
      <c r="BH345">
        <v>2.7008000000000001</v>
      </c>
      <c r="BI345">
        <v>3.5842000000000001</v>
      </c>
      <c r="BJ345">
        <v>4.3026999999999997</v>
      </c>
      <c r="BK345">
        <v>4.2531999999999996</v>
      </c>
      <c r="BL345">
        <v>3.6212</v>
      </c>
      <c r="BM345">
        <v>1.1686000000000001</v>
      </c>
      <c r="BN345">
        <v>3.4786000000000001</v>
      </c>
      <c r="BO345">
        <v>1.2232000000000001</v>
      </c>
      <c r="BP345">
        <v>1.2847</v>
      </c>
      <c r="BQ345">
        <v>1.5367999999999999</v>
      </c>
      <c r="BR345">
        <v>1.6252</v>
      </c>
      <c r="BS345">
        <v>1.6514</v>
      </c>
      <c r="BT345">
        <v>1.3786</v>
      </c>
      <c r="BU345">
        <v>1.333</v>
      </c>
      <c r="BV345">
        <v>1.5874999999999999</v>
      </c>
      <c r="BW345">
        <v>1.1512</v>
      </c>
      <c r="BX345">
        <v>1.1977</v>
      </c>
      <c r="BY345">
        <v>1.4285000000000001</v>
      </c>
      <c r="BZ345">
        <v>1.5143</v>
      </c>
      <c r="CA345">
        <v>1.6211</v>
      </c>
      <c r="CB345">
        <v>1.2968</v>
      </c>
      <c r="CC345">
        <v>1.2742</v>
      </c>
      <c r="CD345">
        <v>1.5258</v>
      </c>
    </row>
    <row r="346" spans="1:82" x14ac:dyDescent="0.2">
      <c r="A346">
        <v>60.061943999999997</v>
      </c>
      <c r="B346" s="3" t="s">
        <v>729</v>
      </c>
      <c r="C346">
        <v>4.0320999999999998</v>
      </c>
      <c r="D346">
        <v>-3.0000000000000001E-3</v>
      </c>
      <c r="E346">
        <v>0.2621</v>
      </c>
      <c r="F346">
        <v>2.2757999999999998</v>
      </c>
      <c r="G346">
        <v>2.2743000000000002</v>
      </c>
      <c r="H346">
        <v>0.18149999999999999</v>
      </c>
      <c r="I346">
        <v>1.2999999999999999E-2</v>
      </c>
      <c r="J346">
        <v>3.8652000000000002</v>
      </c>
      <c r="K346">
        <v>4.3635999999999999</v>
      </c>
      <c r="L346">
        <v>1.2E-2</v>
      </c>
      <c r="M346">
        <v>0.21510000000000001</v>
      </c>
      <c r="N346">
        <v>1.9159999999999999</v>
      </c>
      <c r="O346">
        <v>2.3982000000000001</v>
      </c>
      <c r="P346">
        <v>0.2233</v>
      </c>
      <c r="Q346">
        <v>1.7000000000000001E-2</v>
      </c>
      <c r="R346">
        <v>3.9367000000000001</v>
      </c>
      <c r="S346">
        <v>3.2696000000000001</v>
      </c>
      <c r="T346">
        <v>0.4617</v>
      </c>
      <c r="U346">
        <v>911.35289999999998</v>
      </c>
      <c r="V346">
        <v>6.9687999999999999</v>
      </c>
      <c r="W346">
        <v>6.8194999999999997</v>
      </c>
      <c r="X346">
        <v>4.9527999999999999</v>
      </c>
      <c r="Y346">
        <v>0.3458</v>
      </c>
      <c r="Z346">
        <v>3.8963999999999999</v>
      </c>
      <c r="AA346">
        <v>3.3317000000000001</v>
      </c>
      <c r="AB346">
        <v>0.46479999999999999</v>
      </c>
      <c r="AC346">
        <v>4.2918000000000003</v>
      </c>
      <c r="AD346">
        <v>7.6867999999999999</v>
      </c>
      <c r="AE346">
        <v>6.7873999999999999</v>
      </c>
      <c r="AF346">
        <v>5.1471999999999998</v>
      </c>
      <c r="AG346">
        <v>0.36730000000000002</v>
      </c>
      <c r="AH346">
        <v>4.0651999999999999</v>
      </c>
      <c r="AI346">
        <v>3.0708000000000002</v>
      </c>
      <c r="AJ346">
        <v>0.80210000000000004</v>
      </c>
      <c r="AK346">
        <v>3.6766000000000001</v>
      </c>
      <c r="AL346">
        <v>5.6946000000000003</v>
      </c>
      <c r="AM346">
        <v>5.4499000000000004</v>
      </c>
      <c r="AN346">
        <v>3.8605</v>
      </c>
      <c r="AO346">
        <v>0.37359999999999999</v>
      </c>
      <c r="AP346">
        <v>3.6465000000000001</v>
      </c>
      <c r="AQ346">
        <v>2.8931</v>
      </c>
      <c r="AR346">
        <v>0.85560000000000003</v>
      </c>
      <c r="AS346">
        <v>3.2324999999999999</v>
      </c>
      <c r="AT346">
        <v>5.3140999999999998</v>
      </c>
      <c r="AU346">
        <v>5.0810000000000004</v>
      </c>
      <c r="AV346">
        <v>3.7968000000000002</v>
      </c>
      <c r="AW346">
        <v>0.33139999999999997</v>
      </c>
      <c r="AX346">
        <v>3.5528</v>
      </c>
      <c r="AY346">
        <v>2.7829000000000002</v>
      </c>
      <c r="AZ346">
        <v>2.8138999999999998</v>
      </c>
      <c r="BA346">
        <v>3.7711000000000001</v>
      </c>
      <c r="BB346">
        <v>4.2426000000000004</v>
      </c>
      <c r="BC346">
        <v>4.3639000000000001</v>
      </c>
      <c r="BD346">
        <v>3.6019000000000001</v>
      </c>
      <c r="BE346">
        <v>1.2134</v>
      </c>
      <c r="BF346">
        <v>3.4687000000000001</v>
      </c>
      <c r="BG346">
        <v>2.5726</v>
      </c>
      <c r="BH346">
        <v>2.7105999999999999</v>
      </c>
      <c r="BI346">
        <v>3.6120999999999999</v>
      </c>
      <c r="BJ346">
        <v>4.2752999999999997</v>
      </c>
      <c r="BK346">
        <v>4.2766999999999999</v>
      </c>
      <c r="BL346">
        <v>3.6105</v>
      </c>
      <c r="BM346">
        <v>1.1879999999999999</v>
      </c>
      <c r="BN346">
        <v>3.4948999999999999</v>
      </c>
      <c r="BO346">
        <v>1.2314000000000001</v>
      </c>
      <c r="BP346">
        <v>1.2767999999999999</v>
      </c>
      <c r="BQ346">
        <v>1.5027999999999999</v>
      </c>
      <c r="BR346">
        <v>1.6264000000000001</v>
      </c>
      <c r="BS346">
        <v>1.6556</v>
      </c>
      <c r="BT346">
        <v>1.3798999999999999</v>
      </c>
      <c r="BU346">
        <v>1.3425</v>
      </c>
      <c r="BV346">
        <v>1.5846</v>
      </c>
      <c r="BW346">
        <v>1.1375</v>
      </c>
      <c r="BX346">
        <v>1.2037</v>
      </c>
      <c r="BY346">
        <v>1.4400999999999999</v>
      </c>
      <c r="BZ346">
        <v>1.5077</v>
      </c>
      <c r="CA346">
        <v>1.6052999999999999</v>
      </c>
      <c r="CB346">
        <v>1.3062</v>
      </c>
      <c r="CC346">
        <v>1.2884</v>
      </c>
      <c r="CD346">
        <v>1.5124</v>
      </c>
    </row>
    <row r="347" spans="1:82" x14ac:dyDescent="0.2">
      <c r="A347">
        <v>60.312221999999998</v>
      </c>
      <c r="B347" s="3" t="s">
        <v>730</v>
      </c>
      <c r="C347">
        <v>3.9912000000000001</v>
      </c>
      <c r="D347">
        <v>-1.14E-2</v>
      </c>
      <c r="E347">
        <v>0.26129999999999998</v>
      </c>
      <c r="F347">
        <v>2.2441</v>
      </c>
      <c r="G347">
        <v>2.2707999999999999</v>
      </c>
      <c r="H347">
        <v>0.17660000000000001</v>
      </c>
      <c r="I347">
        <v>1.9800000000000002E-2</v>
      </c>
      <c r="J347">
        <v>3.8696000000000002</v>
      </c>
      <c r="K347">
        <v>4.3197999999999999</v>
      </c>
      <c r="L347">
        <v>1.29E-2</v>
      </c>
      <c r="M347">
        <v>0.21240000000000001</v>
      </c>
      <c r="N347">
        <v>1.9371</v>
      </c>
      <c r="O347">
        <v>2.4199000000000002</v>
      </c>
      <c r="P347">
        <v>0.2195</v>
      </c>
      <c r="Q347">
        <v>8.9999999999999993E-3</v>
      </c>
      <c r="R347">
        <v>3.9449999999999998</v>
      </c>
      <c r="S347">
        <v>3.2393000000000001</v>
      </c>
      <c r="T347">
        <v>0.46550000000000002</v>
      </c>
      <c r="U347">
        <v>911.27260000000001</v>
      </c>
      <c r="V347">
        <v>7.0834000000000001</v>
      </c>
      <c r="W347">
        <v>6.83</v>
      </c>
      <c r="X347">
        <v>4.9447000000000001</v>
      </c>
      <c r="Y347">
        <v>0.34510000000000002</v>
      </c>
      <c r="Z347">
        <v>3.8771</v>
      </c>
      <c r="AA347">
        <v>3.3561999999999999</v>
      </c>
      <c r="AB347">
        <v>0.46089999999999998</v>
      </c>
      <c r="AC347">
        <v>4.1959</v>
      </c>
      <c r="AD347">
        <v>7.7098000000000004</v>
      </c>
      <c r="AE347">
        <v>6.8025000000000002</v>
      </c>
      <c r="AF347">
        <v>5.0822000000000003</v>
      </c>
      <c r="AG347">
        <v>0.36459999999999998</v>
      </c>
      <c r="AH347">
        <v>4.0796999999999999</v>
      </c>
      <c r="AI347">
        <v>3.0657999999999999</v>
      </c>
      <c r="AJ347">
        <v>0.79649999999999999</v>
      </c>
      <c r="AK347">
        <v>3.6615000000000002</v>
      </c>
      <c r="AL347">
        <v>5.6618000000000004</v>
      </c>
      <c r="AM347">
        <v>5.4893000000000001</v>
      </c>
      <c r="AN347">
        <v>3.8536000000000001</v>
      </c>
      <c r="AO347">
        <v>0.3795</v>
      </c>
      <c r="AP347">
        <v>3.6597</v>
      </c>
      <c r="AQ347">
        <v>2.8759999999999999</v>
      </c>
      <c r="AR347">
        <v>0.86729999999999996</v>
      </c>
      <c r="AS347">
        <v>3.1823999999999999</v>
      </c>
      <c r="AT347">
        <v>5.3514999999999997</v>
      </c>
      <c r="AU347">
        <v>5.0987</v>
      </c>
      <c r="AV347">
        <v>3.7852999999999999</v>
      </c>
      <c r="AW347">
        <v>0.32329999999999998</v>
      </c>
      <c r="AX347">
        <v>3.5400999999999998</v>
      </c>
      <c r="AY347">
        <v>2.7753000000000001</v>
      </c>
      <c r="AZ347">
        <v>2.8075000000000001</v>
      </c>
      <c r="BA347">
        <v>3.6638999999999999</v>
      </c>
      <c r="BB347">
        <v>4.2077999999999998</v>
      </c>
      <c r="BC347">
        <v>4.3402000000000003</v>
      </c>
      <c r="BD347">
        <v>3.5733000000000001</v>
      </c>
      <c r="BE347">
        <v>1.2161</v>
      </c>
      <c r="BF347">
        <v>3.4540999999999999</v>
      </c>
      <c r="BG347">
        <v>2.5649000000000002</v>
      </c>
      <c r="BH347">
        <v>2.7229999999999999</v>
      </c>
      <c r="BI347">
        <v>3.6225000000000001</v>
      </c>
      <c r="BJ347">
        <v>4.3140000000000001</v>
      </c>
      <c r="BK347">
        <v>4.2866999999999997</v>
      </c>
      <c r="BL347">
        <v>3.5266999999999999</v>
      </c>
      <c r="BM347">
        <v>1.1873</v>
      </c>
      <c r="BN347">
        <v>3.4881000000000002</v>
      </c>
      <c r="BO347">
        <v>1.2172000000000001</v>
      </c>
      <c r="BP347">
        <v>1.2698</v>
      </c>
      <c r="BQ347">
        <v>1.5092000000000001</v>
      </c>
      <c r="BR347">
        <v>1.5647</v>
      </c>
      <c r="BS347">
        <v>1.6427</v>
      </c>
      <c r="BT347">
        <v>1.3654999999999999</v>
      </c>
      <c r="BU347">
        <v>1.3331999999999999</v>
      </c>
      <c r="BV347">
        <v>1.5993999999999999</v>
      </c>
      <c r="BW347">
        <v>1.1287</v>
      </c>
      <c r="BX347">
        <v>1.2005999999999999</v>
      </c>
      <c r="BY347">
        <v>1.4293</v>
      </c>
      <c r="BZ347">
        <v>1.5127999999999999</v>
      </c>
      <c r="CA347">
        <v>1.6088</v>
      </c>
      <c r="CB347">
        <v>1.2890999999999999</v>
      </c>
      <c r="CC347">
        <v>1.2814000000000001</v>
      </c>
      <c r="CD347">
        <v>1.5165</v>
      </c>
    </row>
    <row r="348" spans="1:82" x14ac:dyDescent="0.2">
      <c r="A348">
        <v>60.562778000000002</v>
      </c>
      <c r="B348" s="3" t="s">
        <v>731</v>
      </c>
      <c r="C348">
        <v>3.9615</v>
      </c>
      <c r="D348">
        <v>-0.01</v>
      </c>
      <c r="E348">
        <v>0.2485</v>
      </c>
      <c r="F348">
        <v>2.2650000000000001</v>
      </c>
      <c r="G348">
        <v>2.2858999999999998</v>
      </c>
      <c r="H348">
        <v>0.17530000000000001</v>
      </c>
      <c r="I348">
        <v>1.61E-2</v>
      </c>
      <c r="J348">
        <v>3.8978000000000002</v>
      </c>
      <c r="K348">
        <v>4.3144999999999998</v>
      </c>
      <c r="L348">
        <v>8.6999999999999994E-3</v>
      </c>
      <c r="M348">
        <v>0.20730000000000001</v>
      </c>
      <c r="N348">
        <v>1.8856999999999999</v>
      </c>
      <c r="O348">
        <v>2.4291999999999998</v>
      </c>
      <c r="P348">
        <v>0.21729999999999999</v>
      </c>
      <c r="Q348">
        <v>1.4200000000000001E-2</v>
      </c>
      <c r="R348">
        <v>3.9464000000000001</v>
      </c>
      <c r="S348">
        <v>3.2265999999999999</v>
      </c>
      <c r="T348">
        <v>0.45989999999999998</v>
      </c>
      <c r="U348">
        <v>911.22519999999997</v>
      </c>
      <c r="V348">
        <v>7.0183999999999997</v>
      </c>
      <c r="W348">
        <v>6.8628999999999998</v>
      </c>
      <c r="X348">
        <v>4.9423000000000004</v>
      </c>
      <c r="Y348">
        <v>0.34439999999999998</v>
      </c>
      <c r="Z348">
        <v>3.8929999999999998</v>
      </c>
      <c r="AA348">
        <v>3.3683999999999998</v>
      </c>
      <c r="AB348">
        <v>0.45889999999999997</v>
      </c>
      <c r="AC348">
        <v>4.2037000000000004</v>
      </c>
      <c r="AD348">
        <v>7.7164000000000001</v>
      </c>
      <c r="AE348">
        <v>6.7577999999999996</v>
      </c>
      <c r="AF348">
        <v>5.0609000000000002</v>
      </c>
      <c r="AG348">
        <v>0.35670000000000002</v>
      </c>
      <c r="AH348">
        <v>4.0849000000000002</v>
      </c>
      <c r="AI348">
        <v>3.0981999999999998</v>
      </c>
      <c r="AJ348">
        <v>0.79890000000000005</v>
      </c>
      <c r="AK348">
        <v>3.6421999999999999</v>
      </c>
      <c r="AL348">
        <v>5.6441999999999997</v>
      </c>
      <c r="AM348">
        <v>5.4584000000000001</v>
      </c>
      <c r="AN348">
        <v>3.8448000000000002</v>
      </c>
      <c r="AO348">
        <v>0.36659999999999998</v>
      </c>
      <c r="AP348">
        <v>3.6738</v>
      </c>
      <c r="AQ348">
        <v>2.8997000000000002</v>
      </c>
      <c r="AR348">
        <v>0.87019999999999997</v>
      </c>
      <c r="AS348">
        <v>3.1597</v>
      </c>
      <c r="AT348">
        <v>5.3536999999999999</v>
      </c>
      <c r="AU348">
        <v>5.1524999999999999</v>
      </c>
      <c r="AV348">
        <v>3.7585000000000002</v>
      </c>
      <c r="AW348">
        <v>0.32579999999999998</v>
      </c>
      <c r="AX348">
        <v>3.5468999999999999</v>
      </c>
      <c r="AY348">
        <v>2.7675999999999998</v>
      </c>
      <c r="AZ348">
        <v>2.7688999999999999</v>
      </c>
      <c r="BA348">
        <v>3.6945999999999999</v>
      </c>
      <c r="BB348">
        <v>4.2449000000000003</v>
      </c>
      <c r="BC348">
        <v>4.3503999999999996</v>
      </c>
      <c r="BD348">
        <v>3.5672999999999999</v>
      </c>
      <c r="BE348">
        <v>1.2119</v>
      </c>
      <c r="BF348">
        <v>3.4855999999999998</v>
      </c>
      <c r="BG348">
        <v>2.5668000000000002</v>
      </c>
      <c r="BH348">
        <v>2.6936</v>
      </c>
      <c r="BI348">
        <v>3.5926999999999998</v>
      </c>
      <c r="BJ348">
        <v>4.3307000000000002</v>
      </c>
      <c r="BK348">
        <v>4.3072999999999997</v>
      </c>
      <c r="BL348">
        <v>3.55</v>
      </c>
      <c r="BM348">
        <v>1.1839</v>
      </c>
      <c r="BN348">
        <v>3.4817999999999998</v>
      </c>
      <c r="BO348">
        <v>1.2173</v>
      </c>
      <c r="BP348">
        <v>1.2677</v>
      </c>
      <c r="BQ348">
        <v>1.5134000000000001</v>
      </c>
      <c r="BR348">
        <v>1.5606</v>
      </c>
      <c r="BS348">
        <v>1.6563000000000001</v>
      </c>
      <c r="BT348">
        <v>1.3713</v>
      </c>
      <c r="BU348">
        <v>1.3394999999999999</v>
      </c>
      <c r="BV348">
        <v>1.5754999999999999</v>
      </c>
      <c r="BW348">
        <v>1.1329</v>
      </c>
      <c r="BX348">
        <v>1.1843999999999999</v>
      </c>
      <c r="BY348">
        <v>1.4192</v>
      </c>
      <c r="BZ348">
        <v>1.5012000000000001</v>
      </c>
      <c r="CA348">
        <v>1.5931999999999999</v>
      </c>
      <c r="CB348">
        <v>1.2694000000000001</v>
      </c>
      <c r="CC348">
        <v>1.2706999999999999</v>
      </c>
      <c r="CD348">
        <v>1.4958</v>
      </c>
    </row>
    <row r="349" spans="1:82" x14ac:dyDescent="0.2">
      <c r="A349">
        <v>60.813056000000003</v>
      </c>
      <c r="B349" s="3" t="s">
        <v>732</v>
      </c>
      <c r="C349">
        <v>3.9811000000000001</v>
      </c>
      <c r="D349">
        <v>-1.43E-2</v>
      </c>
      <c r="E349">
        <v>0.2505</v>
      </c>
      <c r="F349">
        <v>2.2587000000000002</v>
      </c>
      <c r="G349">
        <v>2.3083</v>
      </c>
      <c r="H349">
        <v>0.16950000000000001</v>
      </c>
      <c r="I349">
        <v>2.1100000000000001E-2</v>
      </c>
      <c r="J349">
        <v>3.8525999999999998</v>
      </c>
      <c r="K349">
        <v>4.3028000000000004</v>
      </c>
      <c r="L349">
        <v>1.32E-2</v>
      </c>
      <c r="M349">
        <v>0.21779999999999999</v>
      </c>
      <c r="N349">
        <v>1.8964000000000001</v>
      </c>
      <c r="O349">
        <v>2.4449000000000001</v>
      </c>
      <c r="P349">
        <v>0.22189999999999999</v>
      </c>
      <c r="Q349">
        <v>2.3E-2</v>
      </c>
      <c r="R349">
        <v>3.9495</v>
      </c>
      <c r="S349">
        <v>3.2364999999999999</v>
      </c>
      <c r="T349">
        <v>0.4592</v>
      </c>
      <c r="U349">
        <v>911.1694</v>
      </c>
      <c r="V349">
        <v>7.0110999999999999</v>
      </c>
      <c r="W349">
        <v>6.8409000000000004</v>
      </c>
      <c r="X349">
        <v>4.9337999999999997</v>
      </c>
      <c r="Y349">
        <v>0.33510000000000001</v>
      </c>
      <c r="Z349">
        <v>3.8807999999999998</v>
      </c>
      <c r="AA349">
        <v>3.3607999999999998</v>
      </c>
      <c r="AB349">
        <v>0.45290000000000002</v>
      </c>
      <c r="AC349">
        <v>4.12</v>
      </c>
      <c r="AD349">
        <v>7.7312000000000003</v>
      </c>
      <c r="AE349">
        <v>6.7882999999999996</v>
      </c>
      <c r="AF349">
        <v>4.9904999999999999</v>
      </c>
      <c r="AG349">
        <v>0.35499999999999998</v>
      </c>
      <c r="AH349">
        <v>4.0945</v>
      </c>
      <c r="AI349">
        <v>3.0985999999999998</v>
      </c>
      <c r="AJ349">
        <v>0.78969999999999996</v>
      </c>
      <c r="AK349">
        <v>3.6042999999999998</v>
      </c>
      <c r="AL349">
        <v>5.6550000000000002</v>
      </c>
      <c r="AM349">
        <v>5.5048000000000004</v>
      </c>
      <c r="AN349">
        <v>3.8498999999999999</v>
      </c>
      <c r="AO349">
        <v>0.36370000000000002</v>
      </c>
      <c r="AP349">
        <v>3.6726999999999999</v>
      </c>
      <c r="AQ349">
        <v>2.8976999999999999</v>
      </c>
      <c r="AR349">
        <v>0.85950000000000004</v>
      </c>
      <c r="AS349">
        <v>3.1156999999999999</v>
      </c>
      <c r="AT349">
        <v>5.3620000000000001</v>
      </c>
      <c r="AU349">
        <v>5.1037999999999997</v>
      </c>
      <c r="AV349">
        <v>3.7639999999999998</v>
      </c>
      <c r="AW349">
        <v>0.32629999999999998</v>
      </c>
      <c r="AX349">
        <v>3.5819000000000001</v>
      </c>
      <c r="AY349">
        <v>2.7608999999999999</v>
      </c>
      <c r="AZ349">
        <v>2.7789999999999999</v>
      </c>
      <c r="BA349">
        <v>3.6817000000000002</v>
      </c>
      <c r="BB349">
        <v>4.2298</v>
      </c>
      <c r="BC349">
        <v>4.3895999999999997</v>
      </c>
      <c r="BD349">
        <v>3.5689000000000002</v>
      </c>
      <c r="BE349">
        <v>1.1847000000000001</v>
      </c>
      <c r="BF349">
        <v>3.4723999999999999</v>
      </c>
      <c r="BG349">
        <v>2.5777999999999999</v>
      </c>
      <c r="BH349">
        <v>2.6892</v>
      </c>
      <c r="BI349">
        <v>3.5941000000000001</v>
      </c>
      <c r="BJ349">
        <v>4.3243999999999998</v>
      </c>
      <c r="BK349">
        <v>4.3122999999999996</v>
      </c>
      <c r="BL349">
        <v>3.4839000000000002</v>
      </c>
      <c r="BM349">
        <v>1.1651</v>
      </c>
      <c r="BN349">
        <v>3.4539</v>
      </c>
      <c r="BO349">
        <v>1.2267999999999999</v>
      </c>
      <c r="BP349">
        <v>1.2478</v>
      </c>
      <c r="BQ349">
        <v>1.5019</v>
      </c>
      <c r="BR349">
        <v>1.6135999999999999</v>
      </c>
      <c r="BS349">
        <v>1.6369</v>
      </c>
      <c r="BT349">
        <v>1.349</v>
      </c>
      <c r="BU349">
        <v>1.323</v>
      </c>
      <c r="BV349">
        <v>1.5481</v>
      </c>
      <c r="BW349">
        <v>1.117</v>
      </c>
      <c r="BX349">
        <v>1.1742999999999999</v>
      </c>
      <c r="BY349">
        <v>1.4272</v>
      </c>
      <c r="BZ349">
        <v>1.4735</v>
      </c>
      <c r="CA349">
        <v>1.5884</v>
      </c>
      <c r="CB349">
        <v>1.2588999999999999</v>
      </c>
      <c r="CC349">
        <v>1.2579</v>
      </c>
      <c r="CD349">
        <v>1.4790000000000001</v>
      </c>
    </row>
    <row r="350" spans="1:82" x14ac:dyDescent="0.2">
      <c r="A350">
        <v>61.063056000000003</v>
      </c>
      <c r="B350" s="3" t="s">
        <v>733</v>
      </c>
      <c r="C350">
        <v>3.9533</v>
      </c>
      <c r="D350">
        <v>-2.8E-3</v>
      </c>
      <c r="E350">
        <v>0.24809999999999999</v>
      </c>
      <c r="F350">
        <v>2.2134</v>
      </c>
      <c r="G350">
        <v>2.2623000000000002</v>
      </c>
      <c r="H350">
        <v>0.1598</v>
      </c>
      <c r="I350">
        <v>1.7000000000000001E-2</v>
      </c>
      <c r="J350">
        <v>3.8971</v>
      </c>
      <c r="K350">
        <v>4.3223000000000003</v>
      </c>
      <c r="L350">
        <v>1.2999999999999999E-2</v>
      </c>
      <c r="M350">
        <v>0.20280000000000001</v>
      </c>
      <c r="N350">
        <v>1.8913</v>
      </c>
      <c r="O350">
        <v>2.4845000000000002</v>
      </c>
      <c r="P350">
        <v>0.20080000000000001</v>
      </c>
      <c r="Q350">
        <v>1.6799999999999999E-2</v>
      </c>
      <c r="R350">
        <v>3.9702999999999999</v>
      </c>
      <c r="S350">
        <v>3.2349999999999999</v>
      </c>
      <c r="T350">
        <v>0.44940000000000002</v>
      </c>
      <c r="U350">
        <v>911.11879999999996</v>
      </c>
      <c r="V350">
        <v>6.9987000000000004</v>
      </c>
      <c r="W350">
        <v>6.8613</v>
      </c>
      <c r="X350">
        <v>4.8459000000000003</v>
      </c>
      <c r="Y350">
        <v>0.33829999999999999</v>
      </c>
      <c r="Z350">
        <v>3.8704000000000001</v>
      </c>
      <c r="AA350">
        <v>3.3361000000000001</v>
      </c>
      <c r="AB350">
        <v>0.44359999999999999</v>
      </c>
      <c r="AC350">
        <v>4.0810000000000004</v>
      </c>
      <c r="AD350">
        <v>7.7516999999999996</v>
      </c>
      <c r="AE350">
        <v>6.8198999999999996</v>
      </c>
      <c r="AF350">
        <v>4.9200999999999997</v>
      </c>
      <c r="AG350">
        <v>0.35959999999999998</v>
      </c>
      <c r="AH350">
        <v>4.0991</v>
      </c>
      <c r="AI350">
        <v>3.0809000000000002</v>
      </c>
      <c r="AJ350">
        <v>0.78339999999999999</v>
      </c>
      <c r="AK350">
        <v>3.5945</v>
      </c>
      <c r="AL350">
        <v>5.6654999999999998</v>
      </c>
      <c r="AM350">
        <v>5.5502000000000002</v>
      </c>
      <c r="AN350">
        <v>3.7970999999999999</v>
      </c>
      <c r="AO350">
        <v>0.35920000000000002</v>
      </c>
      <c r="AP350">
        <v>3.7193000000000001</v>
      </c>
      <c r="AQ350">
        <v>2.9001000000000001</v>
      </c>
      <c r="AR350">
        <v>0.86670000000000003</v>
      </c>
      <c r="AS350">
        <v>3.1187</v>
      </c>
      <c r="AT350">
        <v>5.3461999999999996</v>
      </c>
      <c r="AU350">
        <v>5.1833</v>
      </c>
      <c r="AV350">
        <v>3.7728999999999999</v>
      </c>
      <c r="AW350">
        <v>0.314</v>
      </c>
      <c r="AX350">
        <v>3.5621999999999998</v>
      </c>
      <c r="AY350">
        <v>2.7244000000000002</v>
      </c>
      <c r="AZ350">
        <v>2.7919</v>
      </c>
      <c r="BA350">
        <v>3.6642000000000001</v>
      </c>
      <c r="BB350">
        <v>4.2409999999999997</v>
      </c>
      <c r="BC350">
        <v>4.3662000000000001</v>
      </c>
      <c r="BD350">
        <v>3.5381999999999998</v>
      </c>
      <c r="BE350">
        <v>1.1779999999999999</v>
      </c>
      <c r="BF350">
        <v>3.4782999999999999</v>
      </c>
      <c r="BG350">
        <v>2.5575999999999999</v>
      </c>
      <c r="BH350">
        <v>2.6764000000000001</v>
      </c>
      <c r="BI350">
        <v>3.5489999999999999</v>
      </c>
      <c r="BJ350">
        <v>4.3292000000000002</v>
      </c>
      <c r="BK350">
        <v>4.2920999999999996</v>
      </c>
      <c r="BL350">
        <v>3.4971000000000001</v>
      </c>
      <c r="BM350">
        <v>1.1483000000000001</v>
      </c>
      <c r="BN350">
        <v>3.4725999999999999</v>
      </c>
      <c r="BO350">
        <v>1.216</v>
      </c>
      <c r="BP350">
        <v>1.2427999999999999</v>
      </c>
      <c r="BQ350">
        <v>1.4974000000000001</v>
      </c>
      <c r="BR350">
        <v>1.5984</v>
      </c>
      <c r="BS350">
        <v>1.6259999999999999</v>
      </c>
      <c r="BT350">
        <v>1.3495999999999999</v>
      </c>
      <c r="BU350">
        <v>1.3305</v>
      </c>
      <c r="BV350">
        <v>1.5383</v>
      </c>
      <c r="BW350">
        <v>1.1143000000000001</v>
      </c>
      <c r="BX350">
        <v>1.1809000000000001</v>
      </c>
      <c r="BY350">
        <v>1.4111</v>
      </c>
      <c r="BZ350">
        <v>1.4607000000000001</v>
      </c>
      <c r="CA350">
        <v>1.605</v>
      </c>
      <c r="CB350">
        <v>1.2569999999999999</v>
      </c>
      <c r="CC350">
        <v>1.2612000000000001</v>
      </c>
      <c r="CD350">
        <v>1.4794</v>
      </c>
    </row>
    <row r="351" spans="1:82" x14ac:dyDescent="0.2">
      <c r="A351">
        <v>61.313333</v>
      </c>
      <c r="B351" s="3" t="s">
        <v>734</v>
      </c>
      <c r="C351">
        <v>3.9152999999999998</v>
      </c>
      <c r="D351">
        <v>-1.04E-2</v>
      </c>
      <c r="E351">
        <v>0.25319999999999998</v>
      </c>
      <c r="F351">
        <v>2.1966999999999999</v>
      </c>
      <c r="G351">
        <v>2.2675999999999998</v>
      </c>
      <c r="H351">
        <v>0.16619999999999999</v>
      </c>
      <c r="I351">
        <v>1.47E-2</v>
      </c>
      <c r="J351">
        <v>3.8841000000000001</v>
      </c>
      <c r="K351">
        <v>4.3013000000000003</v>
      </c>
      <c r="L351">
        <v>1.4200000000000001E-2</v>
      </c>
      <c r="M351">
        <v>0.2097</v>
      </c>
      <c r="N351">
        <v>1.8544</v>
      </c>
      <c r="O351">
        <v>2.4533999999999998</v>
      </c>
      <c r="P351">
        <v>0.1938</v>
      </c>
      <c r="Q351">
        <v>1.26E-2</v>
      </c>
      <c r="R351">
        <v>3.9011999999999998</v>
      </c>
      <c r="S351">
        <v>3.2248999999999999</v>
      </c>
      <c r="T351">
        <v>0.44490000000000002</v>
      </c>
      <c r="U351">
        <v>911.04129999999998</v>
      </c>
      <c r="V351">
        <v>7.0929000000000002</v>
      </c>
      <c r="W351">
        <v>6.8604000000000003</v>
      </c>
      <c r="X351">
        <v>4.8829000000000002</v>
      </c>
      <c r="Y351">
        <v>0.32879999999999998</v>
      </c>
      <c r="Z351">
        <v>3.8708</v>
      </c>
      <c r="AA351">
        <v>3.3218000000000001</v>
      </c>
      <c r="AB351">
        <v>0.44619999999999999</v>
      </c>
      <c r="AC351">
        <v>4.0187999999999997</v>
      </c>
      <c r="AD351">
        <v>7.6260000000000003</v>
      </c>
      <c r="AE351">
        <v>6.7969999999999997</v>
      </c>
      <c r="AF351">
        <v>4.9219999999999997</v>
      </c>
      <c r="AG351">
        <v>0.35210000000000002</v>
      </c>
      <c r="AH351">
        <v>4.1090999999999998</v>
      </c>
      <c r="AI351">
        <v>3.0661</v>
      </c>
      <c r="AJ351">
        <v>0.78100000000000003</v>
      </c>
      <c r="AK351">
        <v>3.5720999999999998</v>
      </c>
      <c r="AL351">
        <v>5.6768000000000001</v>
      </c>
      <c r="AM351">
        <v>5.4783999999999997</v>
      </c>
      <c r="AN351">
        <v>3.8001999999999998</v>
      </c>
      <c r="AO351">
        <v>0.34279999999999999</v>
      </c>
      <c r="AP351">
        <v>3.7189999999999999</v>
      </c>
      <c r="AQ351">
        <v>2.8862000000000001</v>
      </c>
      <c r="AR351">
        <v>0.87180000000000002</v>
      </c>
      <c r="AS351">
        <v>3.1110000000000002</v>
      </c>
      <c r="AT351">
        <v>5.3470000000000004</v>
      </c>
      <c r="AU351">
        <v>5.1641000000000004</v>
      </c>
      <c r="AV351">
        <v>3.7614999999999998</v>
      </c>
      <c r="AW351">
        <v>0.318</v>
      </c>
      <c r="AX351">
        <v>3.5619000000000001</v>
      </c>
      <c r="AY351">
        <v>2.7336</v>
      </c>
      <c r="AZ351">
        <v>2.8001999999999998</v>
      </c>
      <c r="BA351">
        <v>3.6312000000000002</v>
      </c>
      <c r="BB351">
        <v>4.2450000000000001</v>
      </c>
      <c r="BC351">
        <v>4.32</v>
      </c>
      <c r="BD351">
        <v>3.5179999999999998</v>
      </c>
      <c r="BE351">
        <v>1.1760999999999999</v>
      </c>
      <c r="BF351">
        <v>3.4710000000000001</v>
      </c>
      <c r="BG351">
        <v>2.5621999999999998</v>
      </c>
      <c r="BH351">
        <v>2.6958000000000002</v>
      </c>
      <c r="BI351">
        <v>3.5741000000000001</v>
      </c>
      <c r="BJ351">
        <v>4.3124000000000002</v>
      </c>
      <c r="BK351">
        <v>4.2965999999999998</v>
      </c>
      <c r="BL351">
        <v>3.5165000000000002</v>
      </c>
      <c r="BM351">
        <v>1.1286</v>
      </c>
      <c r="BN351">
        <v>3.4780000000000002</v>
      </c>
      <c r="BO351">
        <v>1.2097</v>
      </c>
      <c r="BP351">
        <v>1.2497</v>
      </c>
      <c r="BQ351">
        <v>1.4923999999999999</v>
      </c>
      <c r="BR351">
        <v>1.5681</v>
      </c>
      <c r="BS351">
        <v>1.6577999999999999</v>
      </c>
      <c r="BT351">
        <v>1.3561000000000001</v>
      </c>
      <c r="BU351">
        <v>1.3443000000000001</v>
      </c>
      <c r="BV351">
        <v>1.5412999999999999</v>
      </c>
      <c r="BW351">
        <v>1.1327</v>
      </c>
      <c r="BX351">
        <v>1.1759999999999999</v>
      </c>
      <c r="BY351">
        <v>1.4358</v>
      </c>
      <c r="BZ351">
        <v>1.4701</v>
      </c>
      <c r="CA351">
        <v>1.6051</v>
      </c>
      <c r="CB351">
        <v>1.2565999999999999</v>
      </c>
      <c r="CC351">
        <v>1.2757000000000001</v>
      </c>
      <c r="CD351">
        <v>1.4843999999999999</v>
      </c>
    </row>
    <row r="352" spans="1:82" x14ac:dyDescent="0.2">
      <c r="A352">
        <v>61.563611000000002</v>
      </c>
      <c r="B352" s="3" t="s">
        <v>735</v>
      </c>
      <c r="C352">
        <v>3.9601999999999999</v>
      </c>
      <c r="D352">
        <v>-8.0999999999999996E-3</v>
      </c>
      <c r="E352">
        <v>0.26719999999999999</v>
      </c>
      <c r="F352">
        <v>2.2296999999999998</v>
      </c>
      <c r="G352">
        <v>2.2766000000000002</v>
      </c>
      <c r="H352">
        <v>0.17330000000000001</v>
      </c>
      <c r="I352">
        <v>1.47E-2</v>
      </c>
      <c r="J352">
        <v>3.8875999999999999</v>
      </c>
      <c r="K352">
        <v>4.2821999999999996</v>
      </c>
      <c r="L352">
        <v>1.43E-2</v>
      </c>
      <c r="M352">
        <v>0.21709999999999999</v>
      </c>
      <c r="N352">
        <v>1.8661000000000001</v>
      </c>
      <c r="O352">
        <v>2.5221</v>
      </c>
      <c r="P352">
        <v>0.20019999999999999</v>
      </c>
      <c r="Q352">
        <v>2.53E-2</v>
      </c>
      <c r="R352">
        <v>3.9020000000000001</v>
      </c>
      <c r="S352">
        <v>3.2279</v>
      </c>
      <c r="T352">
        <v>0.43590000000000001</v>
      </c>
      <c r="U352">
        <v>910.96299999999997</v>
      </c>
      <c r="V352">
        <v>7.0617999999999999</v>
      </c>
      <c r="W352">
        <v>6.8072999999999997</v>
      </c>
      <c r="X352">
        <v>4.8102999999999998</v>
      </c>
      <c r="Y352">
        <v>0.32319999999999999</v>
      </c>
      <c r="Z352">
        <v>3.9156</v>
      </c>
      <c r="AA352">
        <v>3.3347000000000002</v>
      </c>
      <c r="AB352">
        <v>0.43109999999999998</v>
      </c>
      <c r="AC352">
        <v>3.9348000000000001</v>
      </c>
      <c r="AD352">
        <v>7.6772</v>
      </c>
      <c r="AE352">
        <v>6.8177000000000003</v>
      </c>
      <c r="AF352">
        <v>4.8860999999999999</v>
      </c>
      <c r="AG352">
        <v>0.35820000000000002</v>
      </c>
      <c r="AH352">
        <v>4.1577000000000002</v>
      </c>
      <c r="AI352">
        <v>3.0767000000000002</v>
      </c>
      <c r="AJ352">
        <v>0.78920000000000001</v>
      </c>
      <c r="AK352">
        <v>3.5579999999999998</v>
      </c>
      <c r="AL352">
        <v>5.7190000000000003</v>
      </c>
      <c r="AM352">
        <v>5.5113000000000003</v>
      </c>
      <c r="AN352">
        <v>3.7942</v>
      </c>
      <c r="AO352">
        <v>0.35260000000000002</v>
      </c>
      <c r="AP352">
        <v>3.6959</v>
      </c>
      <c r="AQ352">
        <v>2.9243999999999999</v>
      </c>
      <c r="AR352">
        <v>0.86050000000000004</v>
      </c>
      <c r="AS352">
        <v>3.0794999999999999</v>
      </c>
      <c r="AT352">
        <v>5.3545999999999996</v>
      </c>
      <c r="AU352">
        <v>5.2211999999999996</v>
      </c>
      <c r="AV352">
        <v>3.7412999999999998</v>
      </c>
      <c r="AW352">
        <v>0.30969999999999998</v>
      </c>
      <c r="AX352">
        <v>3.6011000000000002</v>
      </c>
      <c r="AY352">
        <v>2.6928999999999998</v>
      </c>
      <c r="AZ352">
        <v>2.7682000000000002</v>
      </c>
      <c r="BA352">
        <v>3.6067999999999998</v>
      </c>
      <c r="BB352">
        <v>4.3017000000000003</v>
      </c>
      <c r="BC352">
        <v>4.3132999999999999</v>
      </c>
      <c r="BD352">
        <v>3.5326</v>
      </c>
      <c r="BE352">
        <v>1.145</v>
      </c>
      <c r="BF352">
        <v>3.4809999999999999</v>
      </c>
      <c r="BG352">
        <v>2.5806</v>
      </c>
      <c r="BH352">
        <v>2.6720000000000002</v>
      </c>
      <c r="BI352">
        <v>3.5703999999999998</v>
      </c>
      <c r="BJ352">
        <v>4.3007999999999997</v>
      </c>
      <c r="BK352">
        <v>4.3413000000000004</v>
      </c>
      <c r="BL352">
        <v>3.4518</v>
      </c>
      <c r="BM352">
        <v>1.1335999999999999</v>
      </c>
      <c r="BN352">
        <v>3.4958999999999998</v>
      </c>
      <c r="BO352">
        <v>1.1968000000000001</v>
      </c>
      <c r="BP352">
        <v>1.2536</v>
      </c>
      <c r="BQ352">
        <v>1.4943</v>
      </c>
      <c r="BR352">
        <v>1.5443</v>
      </c>
      <c r="BS352">
        <v>1.6323000000000001</v>
      </c>
      <c r="BT352">
        <v>1.3597999999999999</v>
      </c>
      <c r="BU352">
        <v>1.3609</v>
      </c>
      <c r="BV352">
        <v>1.5270999999999999</v>
      </c>
      <c r="BW352">
        <v>1.1084000000000001</v>
      </c>
      <c r="BX352">
        <v>1.1724000000000001</v>
      </c>
      <c r="BY352">
        <v>1.4280999999999999</v>
      </c>
      <c r="BZ352">
        <v>1.4681999999999999</v>
      </c>
      <c r="CA352">
        <v>1.5915999999999999</v>
      </c>
      <c r="CB352">
        <v>1.2608999999999999</v>
      </c>
      <c r="CC352">
        <v>1.26</v>
      </c>
      <c r="CD352">
        <v>1.486</v>
      </c>
    </row>
    <row r="353" spans="1:82" x14ac:dyDescent="0.2">
      <c r="A353">
        <v>61.813889000000003</v>
      </c>
      <c r="B353" s="3" t="s">
        <v>736</v>
      </c>
      <c r="C353">
        <v>3.9565999999999999</v>
      </c>
      <c r="D353">
        <v>-8.8000000000000005E-3</v>
      </c>
      <c r="E353">
        <v>0.25469999999999998</v>
      </c>
      <c r="F353">
        <v>2.1968000000000001</v>
      </c>
      <c r="G353">
        <v>2.2397999999999998</v>
      </c>
      <c r="H353">
        <v>0.17119999999999999</v>
      </c>
      <c r="I353">
        <v>2.2800000000000001E-2</v>
      </c>
      <c r="J353">
        <v>3.8748</v>
      </c>
      <c r="K353">
        <v>4.2644000000000002</v>
      </c>
      <c r="L353">
        <v>1.3100000000000001E-2</v>
      </c>
      <c r="M353">
        <v>0.1991</v>
      </c>
      <c r="N353">
        <v>1.8423</v>
      </c>
      <c r="O353">
        <v>2.4418000000000002</v>
      </c>
      <c r="P353">
        <v>0.2097</v>
      </c>
      <c r="Q353">
        <v>2.41E-2</v>
      </c>
      <c r="R353">
        <v>3.8803000000000001</v>
      </c>
      <c r="S353">
        <v>3.2429999999999999</v>
      </c>
      <c r="T353">
        <v>0.4209</v>
      </c>
      <c r="U353">
        <v>910.9271</v>
      </c>
      <c r="V353">
        <v>7.0678000000000001</v>
      </c>
      <c r="W353">
        <v>6.8997999999999999</v>
      </c>
      <c r="X353">
        <v>4.7984999999999998</v>
      </c>
      <c r="Y353">
        <v>0.31929999999999997</v>
      </c>
      <c r="Z353">
        <v>3.9222999999999999</v>
      </c>
      <c r="AA353">
        <v>3.3443999999999998</v>
      </c>
      <c r="AB353">
        <v>0.44469999999999998</v>
      </c>
      <c r="AC353">
        <v>3.8791000000000002</v>
      </c>
      <c r="AD353">
        <v>7.7291999999999996</v>
      </c>
      <c r="AE353">
        <v>6.8739999999999997</v>
      </c>
      <c r="AF353">
        <v>4.8479999999999999</v>
      </c>
      <c r="AG353">
        <v>0.35260000000000002</v>
      </c>
      <c r="AH353">
        <v>4.1372</v>
      </c>
      <c r="AI353">
        <v>3.09</v>
      </c>
      <c r="AJ353">
        <v>0.77339999999999998</v>
      </c>
      <c r="AK353">
        <v>3.5028000000000001</v>
      </c>
      <c r="AL353">
        <v>5.7115999999999998</v>
      </c>
      <c r="AM353">
        <v>5.5414000000000003</v>
      </c>
      <c r="AN353">
        <v>3.7753000000000001</v>
      </c>
      <c r="AO353">
        <v>0.35010000000000002</v>
      </c>
      <c r="AP353">
        <v>3.7227999999999999</v>
      </c>
      <c r="AQ353">
        <v>2.9016999999999999</v>
      </c>
      <c r="AR353">
        <v>0.85219999999999996</v>
      </c>
      <c r="AS353">
        <v>3.0602999999999998</v>
      </c>
      <c r="AT353">
        <v>5.4198000000000004</v>
      </c>
      <c r="AU353">
        <v>5.2788000000000004</v>
      </c>
      <c r="AV353">
        <v>3.7418999999999998</v>
      </c>
      <c r="AW353">
        <v>0.30659999999999998</v>
      </c>
      <c r="AX353">
        <v>3.5966</v>
      </c>
      <c r="AY353">
        <v>2.7181000000000002</v>
      </c>
      <c r="AZ353">
        <v>2.7803</v>
      </c>
      <c r="BA353">
        <v>3.6469</v>
      </c>
      <c r="BB353">
        <v>4.2858999999999998</v>
      </c>
      <c r="BC353">
        <v>4.2807000000000004</v>
      </c>
      <c r="BD353">
        <v>3.5430999999999999</v>
      </c>
      <c r="BE353">
        <v>1.1585000000000001</v>
      </c>
      <c r="BF353">
        <v>3.4693000000000001</v>
      </c>
      <c r="BG353">
        <v>2.5897999999999999</v>
      </c>
      <c r="BH353">
        <v>2.6959</v>
      </c>
      <c r="BI353">
        <v>3.5320999999999998</v>
      </c>
      <c r="BJ353">
        <v>4.3118999999999996</v>
      </c>
      <c r="BK353">
        <v>4.3094000000000001</v>
      </c>
      <c r="BL353">
        <v>3.4218000000000002</v>
      </c>
      <c r="BM353">
        <v>1.1198999999999999</v>
      </c>
      <c r="BN353">
        <v>3.4860000000000002</v>
      </c>
      <c r="BO353">
        <v>1.1814</v>
      </c>
      <c r="BP353">
        <v>1.2336</v>
      </c>
      <c r="BQ353">
        <v>1.4794</v>
      </c>
      <c r="BR353">
        <v>1.573</v>
      </c>
      <c r="BS353">
        <v>1.6324000000000001</v>
      </c>
      <c r="BT353">
        <v>1.3652</v>
      </c>
      <c r="BU353">
        <v>1.3411</v>
      </c>
      <c r="BV353">
        <v>1.5089999999999999</v>
      </c>
      <c r="BW353">
        <v>1.1103000000000001</v>
      </c>
      <c r="BX353">
        <v>1.1727000000000001</v>
      </c>
      <c r="BY353">
        <v>1.4187000000000001</v>
      </c>
      <c r="BZ353">
        <v>1.4643999999999999</v>
      </c>
      <c r="CA353">
        <v>1.5887</v>
      </c>
      <c r="CB353">
        <v>1.2423</v>
      </c>
      <c r="CC353">
        <v>1.2612000000000001</v>
      </c>
      <c r="CD353">
        <v>1.4815</v>
      </c>
    </row>
    <row r="354" spans="1:82" x14ac:dyDescent="0.2">
      <c r="A354">
        <v>62.063889000000003</v>
      </c>
      <c r="B354" s="3" t="s">
        <v>737</v>
      </c>
      <c r="C354">
        <v>3.9133</v>
      </c>
      <c r="D354">
        <v>-6.0000000000000001E-3</v>
      </c>
      <c r="E354">
        <v>0.25679999999999997</v>
      </c>
      <c r="F354">
        <v>2.1922000000000001</v>
      </c>
      <c r="G354">
        <v>2.2566999999999999</v>
      </c>
      <c r="H354">
        <v>0.18410000000000001</v>
      </c>
      <c r="I354">
        <v>2.2499999999999999E-2</v>
      </c>
      <c r="J354">
        <v>3.8733</v>
      </c>
      <c r="K354">
        <v>4.2724000000000002</v>
      </c>
      <c r="L354">
        <v>1.6E-2</v>
      </c>
      <c r="M354">
        <v>0.1993</v>
      </c>
      <c r="N354">
        <v>1.8788</v>
      </c>
      <c r="O354">
        <v>2.4792999999999998</v>
      </c>
      <c r="P354">
        <v>0.20169999999999999</v>
      </c>
      <c r="Q354">
        <v>1.78E-2</v>
      </c>
      <c r="R354">
        <v>3.8757000000000001</v>
      </c>
      <c r="S354">
        <v>3.2475999999999998</v>
      </c>
      <c r="T354">
        <v>0.43690000000000001</v>
      </c>
      <c r="U354">
        <v>910.88019999999995</v>
      </c>
      <c r="V354">
        <v>7.1429999999999998</v>
      </c>
      <c r="W354">
        <v>6.9272999999999998</v>
      </c>
      <c r="X354">
        <v>4.7563000000000004</v>
      </c>
      <c r="Y354">
        <v>0.31850000000000001</v>
      </c>
      <c r="Z354">
        <v>3.9228000000000001</v>
      </c>
      <c r="AA354">
        <v>3.3395000000000001</v>
      </c>
      <c r="AB354">
        <v>0.4461</v>
      </c>
      <c r="AC354">
        <v>3.8342000000000001</v>
      </c>
      <c r="AD354">
        <v>7.6901000000000002</v>
      </c>
      <c r="AE354">
        <v>6.8617999999999997</v>
      </c>
      <c r="AF354">
        <v>4.8224</v>
      </c>
      <c r="AG354">
        <v>0.33600000000000002</v>
      </c>
      <c r="AH354">
        <v>4.2110000000000003</v>
      </c>
      <c r="AI354">
        <v>3.0876000000000001</v>
      </c>
      <c r="AJ354">
        <v>0.79110000000000003</v>
      </c>
      <c r="AK354">
        <v>3.5167999999999999</v>
      </c>
      <c r="AL354">
        <v>5.7351000000000001</v>
      </c>
      <c r="AM354">
        <v>5.5448000000000004</v>
      </c>
      <c r="AN354">
        <v>3.7652999999999999</v>
      </c>
      <c r="AO354">
        <v>0.33779999999999999</v>
      </c>
      <c r="AP354">
        <v>3.7456</v>
      </c>
      <c r="AQ354">
        <v>2.8689</v>
      </c>
      <c r="AR354">
        <v>0.88070000000000004</v>
      </c>
      <c r="AS354">
        <v>2.9870999999999999</v>
      </c>
      <c r="AT354">
        <v>5.3788</v>
      </c>
      <c r="AU354">
        <v>5.3010000000000002</v>
      </c>
      <c r="AV354">
        <v>3.7014999999999998</v>
      </c>
      <c r="AW354">
        <v>0.30030000000000001</v>
      </c>
      <c r="AX354">
        <v>3.5975000000000001</v>
      </c>
      <c r="AY354">
        <v>2.6776</v>
      </c>
      <c r="AZ354">
        <v>2.7957999999999998</v>
      </c>
      <c r="BA354">
        <v>3.641</v>
      </c>
      <c r="BB354">
        <v>4.2789999999999999</v>
      </c>
      <c r="BC354">
        <v>4.2908999999999997</v>
      </c>
      <c r="BD354">
        <v>3.4969000000000001</v>
      </c>
      <c r="BE354">
        <v>1.1532</v>
      </c>
      <c r="BF354">
        <v>3.4708999999999999</v>
      </c>
      <c r="BG354">
        <v>2.5911</v>
      </c>
      <c r="BH354">
        <v>2.669</v>
      </c>
      <c r="BI354">
        <v>3.5546000000000002</v>
      </c>
      <c r="BJ354">
        <v>4.3258000000000001</v>
      </c>
      <c r="BK354">
        <v>4.2763</v>
      </c>
      <c r="BL354">
        <v>3.4173</v>
      </c>
      <c r="BM354">
        <v>1.1254999999999999</v>
      </c>
      <c r="BN354">
        <v>3.4594</v>
      </c>
      <c r="BO354">
        <v>1.1899</v>
      </c>
      <c r="BP354">
        <v>1.2492000000000001</v>
      </c>
      <c r="BQ354">
        <v>1.4750000000000001</v>
      </c>
      <c r="BR354">
        <v>1.5749</v>
      </c>
      <c r="BS354">
        <v>1.6093999999999999</v>
      </c>
      <c r="BT354">
        <v>1.3609</v>
      </c>
      <c r="BU354">
        <v>1.349</v>
      </c>
      <c r="BV354">
        <v>1.5181</v>
      </c>
      <c r="BW354">
        <v>1.099</v>
      </c>
      <c r="BX354">
        <v>1.1660999999999999</v>
      </c>
      <c r="BY354">
        <v>1.3933</v>
      </c>
      <c r="BZ354">
        <v>1.4398</v>
      </c>
      <c r="CA354">
        <v>1.5618000000000001</v>
      </c>
      <c r="CB354">
        <v>1.2524999999999999</v>
      </c>
      <c r="CC354">
        <v>1.2647999999999999</v>
      </c>
      <c r="CD354">
        <v>1.4871000000000001</v>
      </c>
    </row>
    <row r="355" spans="1:82" x14ac:dyDescent="0.2">
      <c r="A355">
        <v>62.314444000000002</v>
      </c>
      <c r="B355" s="3" t="s">
        <v>738</v>
      </c>
      <c r="C355">
        <v>3.9222000000000001</v>
      </c>
      <c r="D355">
        <v>-1.9800000000000002E-2</v>
      </c>
      <c r="E355">
        <v>0.26879999999999998</v>
      </c>
      <c r="F355">
        <v>2.2237</v>
      </c>
      <c r="G355">
        <v>2.2444999999999999</v>
      </c>
      <c r="H355">
        <v>0.1739</v>
      </c>
      <c r="I355">
        <v>1.14E-2</v>
      </c>
      <c r="J355">
        <v>3.8929</v>
      </c>
      <c r="K355">
        <v>4.2582000000000004</v>
      </c>
      <c r="L355">
        <v>7.0000000000000001E-3</v>
      </c>
      <c r="M355">
        <v>0.21299999999999999</v>
      </c>
      <c r="N355">
        <v>1.8694</v>
      </c>
      <c r="O355">
        <v>2.4759000000000002</v>
      </c>
      <c r="P355">
        <v>0.2114</v>
      </c>
      <c r="Q355">
        <v>2.3E-2</v>
      </c>
      <c r="R355">
        <v>3.8902999999999999</v>
      </c>
      <c r="S355">
        <v>3.2523</v>
      </c>
      <c r="T355">
        <v>0.43190000000000001</v>
      </c>
      <c r="U355">
        <v>910.87009999999998</v>
      </c>
      <c r="V355">
        <v>7.1249000000000002</v>
      </c>
      <c r="W355">
        <v>6.899</v>
      </c>
      <c r="X355">
        <v>4.7560000000000002</v>
      </c>
      <c r="Y355">
        <v>0.30830000000000002</v>
      </c>
      <c r="Z355">
        <v>3.9256000000000002</v>
      </c>
      <c r="AA355">
        <v>3.3273000000000001</v>
      </c>
      <c r="AB355">
        <v>0.44069999999999998</v>
      </c>
      <c r="AC355">
        <v>3.7867000000000002</v>
      </c>
      <c r="AD355">
        <v>7.7529000000000003</v>
      </c>
      <c r="AE355">
        <v>6.8619000000000003</v>
      </c>
      <c r="AF355">
        <v>4.7686999999999999</v>
      </c>
      <c r="AG355">
        <v>0.34639999999999999</v>
      </c>
      <c r="AH355">
        <v>4.2039999999999997</v>
      </c>
      <c r="AI355">
        <v>3.0825</v>
      </c>
      <c r="AJ355">
        <v>0.78820000000000001</v>
      </c>
      <c r="AK355">
        <v>3.5049999999999999</v>
      </c>
      <c r="AL355">
        <v>5.7736999999999998</v>
      </c>
      <c r="AM355">
        <v>5.5864000000000003</v>
      </c>
      <c r="AN355">
        <v>3.7309999999999999</v>
      </c>
      <c r="AO355">
        <v>0.33379999999999999</v>
      </c>
      <c r="AP355">
        <v>3.7494000000000001</v>
      </c>
      <c r="AQ355">
        <v>2.8610000000000002</v>
      </c>
      <c r="AR355">
        <v>0.87729999999999997</v>
      </c>
      <c r="AS355">
        <v>2.9866999999999999</v>
      </c>
      <c r="AT355">
        <v>5.4286000000000003</v>
      </c>
      <c r="AU355">
        <v>5.2912999999999997</v>
      </c>
      <c r="AV355">
        <v>3.6717</v>
      </c>
      <c r="AW355">
        <v>0.30659999999999998</v>
      </c>
      <c r="AX355">
        <v>3.6272000000000002</v>
      </c>
      <c r="AY355">
        <v>2.6612</v>
      </c>
      <c r="AZ355">
        <v>2.7925</v>
      </c>
      <c r="BA355">
        <v>3.5983999999999998</v>
      </c>
      <c r="BB355">
        <v>4.2314999999999996</v>
      </c>
      <c r="BC355">
        <v>4.3014999999999999</v>
      </c>
      <c r="BD355">
        <v>3.4839000000000002</v>
      </c>
      <c r="BE355">
        <v>1.1494</v>
      </c>
      <c r="BF355">
        <v>3.4702000000000002</v>
      </c>
      <c r="BG355">
        <v>2.5865999999999998</v>
      </c>
      <c r="BH355">
        <v>2.7040999999999999</v>
      </c>
      <c r="BI355">
        <v>3.5402999999999998</v>
      </c>
      <c r="BJ355">
        <v>4.2343999999999999</v>
      </c>
      <c r="BK355">
        <v>4.2679</v>
      </c>
      <c r="BL355">
        <v>3.4312</v>
      </c>
      <c r="BM355">
        <v>1.1153999999999999</v>
      </c>
      <c r="BN355">
        <v>3.4609999999999999</v>
      </c>
      <c r="BO355">
        <v>1.1749000000000001</v>
      </c>
      <c r="BP355">
        <v>1.2446999999999999</v>
      </c>
      <c r="BQ355">
        <v>1.4819</v>
      </c>
      <c r="BR355">
        <v>1.5310999999999999</v>
      </c>
      <c r="BS355">
        <v>1.5817000000000001</v>
      </c>
      <c r="BT355">
        <v>1.3573999999999999</v>
      </c>
      <c r="BU355">
        <v>1.3766</v>
      </c>
      <c r="BV355">
        <v>1.5085</v>
      </c>
      <c r="BW355">
        <v>1.0916999999999999</v>
      </c>
      <c r="BX355">
        <v>1.1685000000000001</v>
      </c>
      <c r="BY355">
        <v>1.395</v>
      </c>
      <c r="BZ355">
        <v>1.4417</v>
      </c>
      <c r="CA355">
        <v>1.5827</v>
      </c>
      <c r="CB355">
        <v>1.2394000000000001</v>
      </c>
      <c r="CC355">
        <v>1.2652000000000001</v>
      </c>
      <c r="CD355">
        <v>1.4529000000000001</v>
      </c>
    </row>
    <row r="356" spans="1:82" x14ac:dyDescent="0.2">
      <c r="A356">
        <v>62.564722000000003</v>
      </c>
      <c r="B356" s="3" t="s">
        <v>739</v>
      </c>
      <c r="C356">
        <v>3.8982999999999999</v>
      </c>
      <c r="D356">
        <v>-1.43E-2</v>
      </c>
      <c r="E356">
        <v>0.24840000000000001</v>
      </c>
      <c r="F356">
        <v>2.2052999999999998</v>
      </c>
      <c r="G356">
        <v>2.2364000000000002</v>
      </c>
      <c r="H356">
        <v>0.1726</v>
      </c>
      <c r="I356">
        <v>1.77E-2</v>
      </c>
      <c r="J356">
        <v>3.8994</v>
      </c>
      <c r="K356">
        <v>4.2202000000000002</v>
      </c>
      <c r="L356">
        <v>1.5699999999999999E-2</v>
      </c>
      <c r="M356">
        <v>0.20419999999999999</v>
      </c>
      <c r="N356">
        <v>1.8759999999999999</v>
      </c>
      <c r="O356">
        <v>2.4927999999999999</v>
      </c>
      <c r="P356">
        <v>0.20899999999999999</v>
      </c>
      <c r="Q356">
        <v>2.3599999999999999E-2</v>
      </c>
      <c r="R356">
        <v>3.9129999999999998</v>
      </c>
      <c r="S356">
        <v>3.2254999999999998</v>
      </c>
      <c r="T356">
        <v>0.42530000000000001</v>
      </c>
      <c r="U356">
        <v>910.78530000000001</v>
      </c>
      <c r="V356">
        <v>7.1746999999999996</v>
      </c>
      <c r="W356">
        <v>6.9447000000000001</v>
      </c>
      <c r="X356">
        <v>4.6661999999999999</v>
      </c>
      <c r="Y356">
        <v>0.30809999999999998</v>
      </c>
      <c r="Z356">
        <v>3.9502999999999999</v>
      </c>
      <c r="AA356">
        <v>3.3115999999999999</v>
      </c>
      <c r="AB356">
        <v>0.43440000000000001</v>
      </c>
      <c r="AC356">
        <v>3.7141000000000002</v>
      </c>
      <c r="AD356">
        <v>7.7777000000000003</v>
      </c>
      <c r="AE356">
        <v>6.8545999999999996</v>
      </c>
      <c r="AF356">
        <v>4.7908999999999997</v>
      </c>
      <c r="AG356">
        <v>0.3352</v>
      </c>
      <c r="AH356">
        <v>4.2083000000000004</v>
      </c>
      <c r="AI356">
        <v>3.1198000000000001</v>
      </c>
      <c r="AJ356">
        <v>0.79339999999999999</v>
      </c>
      <c r="AK356">
        <v>3.4794</v>
      </c>
      <c r="AL356">
        <v>5.7472000000000003</v>
      </c>
      <c r="AM356">
        <v>5.5944000000000003</v>
      </c>
      <c r="AN356">
        <v>3.7458</v>
      </c>
      <c r="AO356">
        <v>0.32929999999999998</v>
      </c>
      <c r="AP356">
        <v>3.7700999999999998</v>
      </c>
      <c r="AQ356">
        <v>2.8864999999999998</v>
      </c>
      <c r="AR356">
        <v>0.87439999999999996</v>
      </c>
      <c r="AS356">
        <v>3.0011000000000001</v>
      </c>
      <c r="AT356">
        <v>5.4527000000000001</v>
      </c>
      <c r="AU356">
        <v>5.2596999999999996</v>
      </c>
      <c r="AV356">
        <v>3.6863000000000001</v>
      </c>
      <c r="AW356">
        <v>0.30609999999999998</v>
      </c>
      <c r="AX356">
        <v>3.6295000000000002</v>
      </c>
      <c r="AY356">
        <v>2.6698</v>
      </c>
      <c r="AZ356">
        <v>2.7911000000000001</v>
      </c>
      <c r="BA356">
        <v>3.5964999999999998</v>
      </c>
      <c r="BB356">
        <v>4.2637999999999998</v>
      </c>
      <c r="BC356">
        <v>4.2853000000000003</v>
      </c>
      <c r="BD356">
        <v>3.4565000000000001</v>
      </c>
      <c r="BE356">
        <v>1.1408</v>
      </c>
      <c r="BF356">
        <v>3.4533999999999998</v>
      </c>
      <c r="BG356">
        <v>2.5666000000000002</v>
      </c>
      <c r="BH356">
        <v>2.6627999999999998</v>
      </c>
      <c r="BI356">
        <v>3.5703</v>
      </c>
      <c r="BJ356">
        <v>4.2622</v>
      </c>
      <c r="BK356">
        <v>4.2946999999999997</v>
      </c>
      <c r="BL356">
        <v>3.4106000000000001</v>
      </c>
      <c r="BM356">
        <v>1.1041000000000001</v>
      </c>
      <c r="BN356">
        <v>3.4626000000000001</v>
      </c>
      <c r="BO356">
        <v>1.1657</v>
      </c>
      <c r="BP356">
        <v>1.2466999999999999</v>
      </c>
      <c r="BQ356">
        <v>1.4455</v>
      </c>
      <c r="BR356">
        <v>1.5226</v>
      </c>
      <c r="BS356">
        <v>1.5683</v>
      </c>
      <c r="BT356">
        <v>1.3503000000000001</v>
      </c>
      <c r="BU356">
        <v>1.3763000000000001</v>
      </c>
      <c r="BV356">
        <v>1.5074000000000001</v>
      </c>
      <c r="BW356">
        <v>1.0848</v>
      </c>
      <c r="BX356">
        <v>1.1756</v>
      </c>
      <c r="BY356">
        <v>1.3736999999999999</v>
      </c>
      <c r="BZ356">
        <v>1.4607000000000001</v>
      </c>
      <c r="CA356">
        <v>1.5542</v>
      </c>
      <c r="CB356">
        <v>1.2542</v>
      </c>
      <c r="CC356">
        <v>1.2754000000000001</v>
      </c>
      <c r="CD356">
        <v>1.4641999999999999</v>
      </c>
    </row>
    <row r="357" spans="1:82" x14ac:dyDescent="0.2">
      <c r="A357">
        <v>62.815277999999999</v>
      </c>
      <c r="B357" s="3" t="s">
        <v>740</v>
      </c>
      <c r="C357">
        <v>3.9119999999999999</v>
      </c>
      <c r="D357">
        <v>-1.2999999999999999E-2</v>
      </c>
      <c r="E357">
        <v>0.25069999999999998</v>
      </c>
      <c r="F357">
        <v>2.1966000000000001</v>
      </c>
      <c r="G357">
        <v>2.2501000000000002</v>
      </c>
      <c r="H357">
        <v>0.1794</v>
      </c>
      <c r="I357">
        <v>2.3300000000000001E-2</v>
      </c>
      <c r="J357">
        <v>3.8923999999999999</v>
      </c>
      <c r="K357">
        <v>4.2015000000000002</v>
      </c>
      <c r="L357">
        <v>8.5000000000000006E-3</v>
      </c>
      <c r="M357">
        <v>0.21640000000000001</v>
      </c>
      <c r="N357">
        <v>1.8851</v>
      </c>
      <c r="O357">
        <v>2.5164</v>
      </c>
      <c r="P357">
        <v>0.21529999999999999</v>
      </c>
      <c r="Q357">
        <v>2.5899999999999999E-2</v>
      </c>
      <c r="R357">
        <v>3.9146999999999998</v>
      </c>
      <c r="S357">
        <v>3.2378</v>
      </c>
      <c r="T357">
        <v>0.43380000000000002</v>
      </c>
      <c r="U357">
        <v>910.75</v>
      </c>
      <c r="V357">
        <v>7.0843999999999996</v>
      </c>
      <c r="W357">
        <v>6.9828000000000001</v>
      </c>
      <c r="X357">
        <v>4.6113999999999997</v>
      </c>
      <c r="Y357">
        <v>0.31030000000000002</v>
      </c>
      <c r="Z357">
        <v>3.9255</v>
      </c>
      <c r="AA357">
        <v>3.3140000000000001</v>
      </c>
      <c r="AB357">
        <v>0.43890000000000001</v>
      </c>
      <c r="AC357">
        <v>3.6453000000000002</v>
      </c>
      <c r="AD357">
        <v>7.7192999999999996</v>
      </c>
      <c r="AE357">
        <v>6.8563999999999998</v>
      </c>
      <c r="AF357">
        <v>4.7850000000000001</v>
      </c>
      <c r="AG357">
        <v>0.33550000000000002</v>
      </c>
      <c r="AH357">
        <v>4.2309999999999999</v>
      </c>
      <c r="AI357">
        <v>3.1114000000000002</v>
      </c>
      <c r="AJ357">
        <v>0.76849999999999996</v>
      </c>
      <c r="AK357">
        <v>3.4176000000000002</v>
      </c>
      <c r="AL357">
        <v>5.7708000000000004</v>
      </c>
      <c r="AM357">
        <v>5.6523000000000003</v>
      </c>
      <c r="AN357">
        <v>3.7040000000000002</v>
      </c>
      <c r="AO357">
        <v>0.32700000000000001</v>
      </c>
      <c r="AP357">
        <v>3.7389999999999999</v>
      </c>
      <c r="AQ357">
        <v>2.8683999999999998</v>
      </c>
      <c r="AR357">
        <v>0.87050000000000005</v>
      </c>
      <c r="AS357">
        <v>2.9617</v>
      </c>
      <c r="AT357">
        <v>5.4543999999999997</v>
      </c>
      <c r="AU357">
        <v>5.2855999999999996</v>
      </c>
      <c r="AV357">
        <v>3.6265999999999998</v>
      </c>
      <c r="AW357">
        <v>0.30570000000000003</v>
      </c>
      <c r="AX357">
        <v>3.6286</v>
      </c>
      <c r="AY357">
        <v>2.6789000000000001</v>
      </c>
      <c r="AZ357">
        <v>2.7709000000000001</v>
      </c>
      <c r="BA357">
        <v>3.6097999999999999</v>
      </c>
      <c r="BB357">
        <v>4.2565</v>
      </c>
      <c r="BC357">
        <v>4.3779000000000003</v>
      </c>
      <c r="BD357">
        <v>3.4569999999999999</v>
      </c>
      <c r="BE357">
        <v>1.1511</v>
      </c>
      <c r="BF357">
        <v>3.4655999999999998</v>
      </c>
      <c r="BG357">
        <v>2.5825</v>
      </c>
      <c r="BH357">
        <v>2.6749999999999998</v>
      </c>
      <c r="BI357">
        <v>3.5849000000000002</v>
      </c>
      <c r="BJ357">
        <v>4.3009000000000004</v>
      </c>
      <c r="BK357">
        <v>4.3178000000000001</v>
      </c>
      <c r="BL357">
        <v>3.3885000000000001</v>
      </c>
      <c r="BM357">
        <v>1.1077999999999999</v>
      </c>
      <c r="BN357">
        <v>3.4596</v>
      </c>
      <c r="BO357">
        <v>1.1513</v>
      </c>
      <c r="BP357">
        <v>1.2523</v>
      </c>
      <c r="BQ357">
        <v>1.45</v>
      </c>
      <c r="BR357">
        <v>1.5153000000000001</v>
      </c>
      <c r="BS357">
        <v>1.5740000000000001</v>
      </c>
      <c r="BT357">
        <v>1.3616999999999999</v>
      </c>
      <c r="BU357">
        <v>1.3806</v>
      </c>
      <c r="BV357">
        <v>1.48</v>
      </c>
      <c r="BW357">
        <v>1.0746</v>
      </c>
      <c r="BX357">
        <v>1.1628000000000001</v>
      </c>
      <c r="BY357">
        <v>1.3821000000000001</v>
      </c>
      <c r="BZ357">
        <v>1.4448000000000001</v>
      </c>
      <c r="CA357">
        <v>1.5510999999999999</v>
      </c>
      <c r="CB357">
        <v>1.2494000000000001</v>
      </c>
      <c r="CC357">
        <v>1.2665</v>
      </c>
      <c r="CD357">
        <v>1.4540999999999999</v>
      </c>
    </row>
    <row r="358" spans="1:82" x14ac:dyDescent="0.2">
      <c r="A358">
        <v>63.065556000000001</v>
      </c>
      <c r="B358" s="3" t="s">
        <v>741</v>
      </c>
      <c r="C358">
        <v>3.8948999999999998</v>
      </c>
      <c r="D358">
        <v>-9.7000000000000003E-3</v>
      </c>
      <c r="E358">
        <v>0.25480000000000003</v>
      </c>
      <c r="F358">
        <v>2.2111000000000001</v>
      </c>
      <c r="G358">
        <v>2.2294999999999998</v>
      </c>
      <c r="H358">
        <v>0.1726</v>
      </c>
      <c r="I358">
        <v>1.9099999999999999E-2</v>
      </c>
      <c r="J358">
        <v>3.9198</v>
      </c>
      <c r="K358">
        <v>4.2137000000000002</v>
      </c>
      <c r="L358">
        <v>1.17E-2</v>
      </c>
      <c r="M358">
        <v>0.20569999999999999</v>
      </c>
      <c r="N358">
        <v>1.9056</v>
      </c>
      <c r="O358">
        <v>2.5204</v>
      </c>
      <c r="P358">
        <v>0.20430000000000001</v>
      </c>
      <c r="Q358">
        <v>2.07E-2</v>
      </c>
      <c r="R358">
        <v>3.9479000000000002</v>
      </c>
      <c r="S358">
        <v>3.2259000000000002</v>
      </c>
      <c r="T358">
        <v>0.41689999999999999</v>
      </c>
      <c r="U358">
        <v>910.67579999999998</v>
      </c>
      <c r="V358">
        <v>7.0972999999999997</v>
      </c>
      <c r="W358">
        <v>7.0232000000000001</v>
      </c>
      <c r="X358">
        <v>4.6513</v>
      </c>
      <c r="Y358">
        <v>0.30059999999999998</v>
      </c>
      <c r="Z358">
        <v>3.9308000000000001</v>
      </c>
      <c r="AA358">
        <v>3.3336000000000001</v>
      </c>
      <c r="AB358">
        <v>0.42820000000000003</v>
      </c>
      <c r="AC358">
        <v>3.6259999999999999</v>
      </c>
      <c r="AD358">
        <v>7.7244000000000002</v>
      </c>
      <c r="AE358">
        <v>6.8616000000000001</v>
      </c>
      <c r="AF358">
        <v>4.7500999999999998</v>
      </c>
      <c r="AG358">
        <v>0.32440000000000002</v>
      </c>
      <c r="AH358">
        <v>4.2502000000000004</v>
      </c>
      <c r="AI358">
        <v>3.097</v>
      </c>
      <c r="AJ358">
        <v>0.76729999999999998</v>
      </c>
      <c r="AK358">
        <v>3.3780000000000001</v>
      </c>
      <c r="AL358">
        <v>5.8194999999999997</v>
      </c>
      <c r="AM358">
        <v>5.6529999999999996</v>
      </c>
      <c r="AN358">
        <v>3.6928999999999998</v>
      </c>
      <c r="AO358">
        <v>0.32540000000000002</v>
      </c>
      <c r="AP358">
        <v>3.7795000000000001</v>
      </c>
      <c r="AQ358">
        <v>2.8896000000000002</v>
      </c>
      <c r="AR358">
        <v>0.88129999999999997</v>
      </c>
      <c r="AS358">
        <v>2.9767000000000001</v>
      </c>
      <c r="AT358">
        <v>5.4718999999999998</v>
      </c>
      <c r="AU358">
        <v>5.2801999999999998</v>
      </c>
      <c r="AV358">
        <v>3.6446999999999998</v>
      </c>
      <c r="AW358">
        <v>0.30420000000000003</v>
      </c>
      <c r="AX358">
        <v>3.6520999999999999</v>
      </c>
      <c r="AY358">
        <v>2.6846000000000001</v>
      </c>
      <c r="AZ358">
        <v>2.8109999999999999</v>
      </c>
      <c r="BA358">
        <v>3.6027999999999998</v>
      </c>
      <c r="BB358">
        <v>4.2561999999999998</v>
      </c>
      <c r="BC358">
        <v>4.3761000000000001</v>
      </c>
      <c r="BD358">
        <v>3.4013</v>
      </c>
      <c r="BE358">
        <v>1.1298999999999999</v>
      </c>
      <c r="BF358">
        <v>3.5072999999999999</v>
      </c>
      <c r="BG358">
        <v>2.5554999999999999</v>
      </c>
      <c r="BH358">
        <v>2.6597</v>
      </c>
      <c r="BI358">
        <v>3.5266000000000002</v>
      </c>
      <c r="BJ358">
        <v>4.3308</v>
      </c>
      <c r="BK358">
        <v>4.3254999999999999</v>
      </c>
      <c r="BL358">
        <v>3.4205999999999999</v>
      </c>
      <c r="BM358">
        <v>1.1067</v>
      </c>
      <c r="BN358">
        <v>3.4285000000000001</v>
      </c>
      <c r="BO358">
        <v>1.1539999999999999</v>
      </c>
      <c r="BP358">
        <v>1.2416</v>
      </c>
      <c r="BQ358">
        <v>1.4538</v>
      </c>
      <c r="BR358">
        <v>1.4756</v>
      </c>
      <c r="BS358">
        <v>1.5740000000000001</v>
      </c>
      <c r="BT358">
        <v>1.3493999999999999</v>
      </c>
      <c r="BU358">
        <v>1.3904000000000001</v>
      </c>
      <c r="BV358">
        <v>1.4679</v>
      </c>
      <c r="BW358">
        <v>1.0678000000000001</v>
      </c>
      <c r="BX358">
        <v>1.1603000000000001</v>
      </c>
      <c r="BY358">
        <v>1.4011</v>
      </c>
      <c r="BZ358">
        <v>1.4259999999999999</v>
      </c>
      <c r="CA358">
        <v>1.5484</v>
      </c>
      <c r="CB358">
        <v>1.2493000000000001</v>
      </c>
      <c r="CC358">
        <v>1.2628999999999999</v>
      </c>
      <c r="CD358">
        <v>1.4351</v>
      </c>
    </row>
    <row r="359" spans="1:82" x14ac:dyDescent="0.2">
      <c r="A359">
        <v>63.316389000000001</v>
      </c>
      <c r="B359" s="3" t="s">
        <v>742</v>
      </c>
      <c r="C359">
        <v>3.9098999999999999</v>
      </c>
      <c r="D359">
        <v>-6.4000000000000003E-3</v>
      </c>
      <c r="E359">
        <v>0.2427</v>
      </c>
      <c r="F359">
        <v>2.1812</v>
      </c>
      <c r="G359">
        <v>2.2347000000000001</v>
      </c>
      <c r="H359">
        <v>0.16819999999999999</v>
      </c>
      <c r="I359">
        <v>3.1800000000000002E-2</v>
      </c>
      <c r="J359">
        <v>3.9304000000000001</v>
      </c>
      <c r="K359">
        <v>4.1936999999999998</v>
      </c>
      <c r="L359">
        <v>1.54E-2</v>
      </c>
      <c r="M359">
        <v>0.20949999999999999</v>
      </c>
      <c r="N359">
        <v>1.8657999999999999</v>
      </c>
      <c r="O359">
        <v>2.4868000000000001</v>
      </c>
      <c r="P359">
        <v>0.20230000000000001</v>
      </c>
      <c r="Q359">
        <v>2.5899999999999999E-2</v>
      </c>
      <c r="R359">
        <v>3.9087999999999998</v>
      </c>
      <c r="S359">
        <v>3.2</v>
      </c>
      <c r="T359">
        <v>0.42249999999999999</v>
      </c>
      <c r="U359">
        <v>910.62440000000004</v>
      </c>
      <c r="V359">
        <v>7.1597999999999997</v>
      </c>
      <c r="W359">
        <v>6.8779000000000003</v>
      </c>
      <c r="X359">
        <v>4.5815000000000001</v>
      </c>
      <c r="Y359">
        <v>0.29859999999999998</v>
      </c>
      <c r="Z359">
        <v>3.9750999999999999</v>
      </c>
      <c r="AA359">
        <v>3.3121</v>
      </c>
      <c r="AB359">
        <v>0.4234</v>
      </c>
      <c r="AC359">
        <v>3.5375000000000001</v>
      </c>
      <c r="AD359">
        <v>7.7312000000000003</v>
      </c>
      <c r="AE359">
        <v>6.8630000000000004</v>
      </c>
      <c r="AF359">
        <v>4.7028999999999996</v>
      </c>
      <c r="AG359">
        <v>0.31109999999999999</v>
      </c>
      <c r="AH359">
        <v>4.2584999999999997</v>
      </c>
      <c r="AI359">
        <v>3.0950000000000002</v>
      </c>
      <c r="AJ359">
        <v>0.77949999999999997</v>
      </c>
      <c r="AK359">
        <v>3.3647999999999998</v>
      </c>
      <c r="AL359">
        <v>5.8268000000000004</v>
      </c>
      <c r="AM359">
        <v>5.6131000000000002</v>
      </c>
      <c r="AN359">
        <v>3.6886000000000001</v>
      </c>
      <c r="AO359">
        <v>0.3155</v>
      </c>
      <c r="AP359">
        <v>3.7995000000000001</v>
      </c>
      <c r="AQ359">
        <v>2.8517999999999999</v>
      </c>
      <c r="AR359">
        <v>0.89759999999999995</v>
      </c>
      <c r="AS359">
        <v>2.9706000000000001</v>
      </c>
      <c r="AT359">
        <v>5.4359999999999999</v>
      </c>
      <c r="AU359">
        <v>5.2388000000000003</v>
      </c>
      <c r="AV359">
        <v>3.6234000000000002</v>
      </c>
      <c r="AW359">
        <v>0.29749999999999999</v>
      </c>
      <c r="AX359">
        <v>3.6625000000000001</v>
      </c>
      <c r="AY359">
        <v>2.6606999999999998</v>
      </c>
      <c r="AZ359">
        <v>2.7816999999999998</v>
      </c>
      <c r="BA359">
        <v>3.6122999999999998</v>
      </c>
      <c r="BB359">
        <v>4.2660999999999998</v>
      </c>
      <c r="BC359">
        <v>4.3491</v>
      </c>
      <c r="BD359">
        <v>3.3894000000000002</v>
      </c>
      <c r="BE359">
        <v>1.1347</v>
      </c>
      <c r="BF359">
        <v>3.4754999999999998</v>
      </c>
      <c r="BG359">
        <v>2.5613999999999999</v>
      </c>
      <c r="BH359">
        <v>2.6787000000000001</v>
      </c>
      <c r="BI359">
        <v>3.5390000000000001</v>
      </c>
      <c r="BJ359">
        <v>4.3376000000000001</v>
      </c>
      <c r="BK359">
        <v>4.3124000000000002</v>
      </c>
      <c r="BL359">
        <v>3.3393999999999999</v>
      </c>
      <c r="BM359">
        <v>1.0980000000000001</v>
      </c>
      <c r="BN359">
        <v>3.4569000000000001</v>
      </c>
      <c r="BO359">
        <v>1.1416999999999999</v>
      </c>
      <c r="BP359">
        <v>1.2543</v>
      </c>
      <c r="BQ359">
        <v>1.4401999999999999</v>
      </c>
      <c r="BR359">
        <v>1.4748000000000001</v>
      </c>
      <c r="BS359">
        <v>1.5875999999999999</v>
      </c>
      <c r="BT359">
        <v>1.3421000000000001</v>
      </c>
      <c r="BU359">
        <v>1.3798999999999999</v>
      </c>
      <c r="BV359">
        <v>1.4642999999999999</v>
      </c>
      <c r="BW359">
        <v>1.0679000000000001</v>
      </c>
      <c r="BX359">
        <v>1.1593</v>
      </c>
      <c r="BY359">
        <v>1.3686</v>
      </c>
      <c r="BZ359">
        <v>1.4174</v>
      </c>
      <c r="CA359">
        <v>1.538</v>
      </c>
      <c r="CB359">
        <v>1.2484</v>
      </c>
      <c r="CC359">
        <v>1.2525999999999999</v>
      </c>
      <c r="CD359">
        <v>1.4289000000000001</v>
      </c>
    </row>
    <row r="360" spans="1:82" x14ac:dyDescent="0.2">
      <c r="A360">
        <v>63.566667000000002</v>
      </c>
      <c r="B360" s="3" t="s">
        <v>743</v>
      </c>
      <c r="C360">
        <v>3.9142999999999999</v>
      </c>
      <c r="D360">
        <v>-1.3599999999999999E-2</v>
      </c>
      <c r="E360">
        <v>0.2492</v>
      </c>
      <c r="F360">
        <v>2.1713</v>
      </c>
      <c r="G360">
        <v>2.2170999999999998</v>
      </c>
      <c r="H360">
        <v>0.17269999999999999</v>
      </c>
      <c r="I360">
        <v>1.0999999999999999E-2</v>
      </c>
      <c r="J360">
        <v>3.9123999999999999</v>
      </c>
      <c r="K360">
        <v>4.1955999999999998</v>
      </c>
      <c r="L360">
        <v>1.5100000000000001E-2</v>
      </c>
      <c r="M360">
        <v>0.22270000000000001</v>
      </c>
      <c r="N360">
        <v>1.9011</v>
      </c>
      <c r="O360">
        <v>2.4952000000000001</v>
      </c>
      <c r="P360">
        <v>0.19350000000000001</v>
      </c>
      <c r="Q360">
        <v>2.5700000000000001E-2</v>
      </c>
      <c r="R360">
        <v>3.9432999999999998</v>
      </c>
      <c r="S360">
        <v>3.2250999999999999</v>
      </c>
      <c r="T360">
        <v>0.4148</v>
      </c>
      <c r="U360">
        <v>910.59929999999997</v>
      </c>
      <c r="V360">
        <v>7.1520999999999999</v>
      </c>
      <c r="W360">
        <v>7.0082000000000004</v>
      </c>
      <c r="X360">
        <v>4.5659000000000001</v>
      </c>
      <c r="Y360">
        <v>0.309</v>
      </c>
      <c r="Z360">
        <v>3.9984000000000002</v>
      </c>
      <c r="AA360">
        <v>3.3157000000000001</v>
      </c>
      <c r="AB360">
        <v>0.42170000000000002</v>
      </c>
      <c r="AC360">
        <v>3.4447999999999999</v>
      </c>
      <c r="AD360">
        <v>7.6715999999999998</v>
      </c>
      <c r="AE360">
        <v>6.8665000000000003</v>
      </c>
      <c r="AF360">
        <v>4.6384999999999996</v>
      </c>
      <c r="AG360">
        <v>0.3196</v>
      </c>
      <c r="AH360">
        <v>4.2885</v>
      </c>
      <c r="AI360">
        <v>3.0912999999999999</v>
      </c>
      <c r="AJ360">
        <v>0.78159999999999996</v>
      </c>
      <c r="AK360">
        <v>3.3429000000000002</v>
      </c>
      <c r="AL360">
        <v>5.8362999999999996</v>
      </c>
      <c r="AM360">
        <v>5.6069000000000004</v>
      </c>
      <c r="AN360">
        <v>3.6288999999999998</v>
      </c>
      <c r="AO360">
        <v>0.32029999999999997</v>
      </c>
      <c r="AP360">
        <v>3.8102999999999998</v>
      </c>
      <c r="AQ360">
        <v>2.8512</v>
      </c>
      <c r="AR360">
        <v>0.90210000000000001</v>
      </c>
      <c r="AS360">
        <v>2.9548000000000001</v>
      </c>
      <c r="AT360">
        <v>5.4432</v>
      </c>
      <c r="AU360">
        <v>5.3003</v>
      </c>
      <c r="AV360">
        <v>3.62</v>
      </c>
      <c r="AW360">
        <v>0.28070000000000001</v>
      </c>
      <c r="AX360">
        <v>3.6692</v>
      </c>
      <c r="AY360">
        <v>2.6452</v>
      </c>
      <c r="AZ360">
        <v>2.7679</v>
      </c>
      <c r="BA360">
        <v>3.6236000000000002</v>
      </c>
      <c r="BB360">
        <v>4.2565999999999997</v>
      </c>
      <c r="BC360">
        <v>4.3540999999999999</v>
      </c>
      <c r="BD360">
        <v>3.3961999999999999</v>
      </c>
      <c r="BE360">
        <v>1.1341000000000001</v>
      </c>
      <c r="BF360">
        <v>3.4891000000000001</v>
      </c>
      <c r="BG360">
        <v>2.5665</v>
      </c>
      <c r="BH360">
        <v>2.6621999999999999</v>
      </c>
      <c r="BI360">
        <v>3.5466000000000002</v>
      </c>
      <c r="BJ360">
        <v>4.3224</v>
      </c>
      <c r="BK360">
        <v>4.3217999999999996</v>
      </c>
      <c r="BL360">
        <v>3.3317000000000001</v>
      </c>
      <c r="BM360">
        <v>1.1068</v>
      </c>
      <c r="BN360">
        <v>3.4458000000000002</v>
      </c>
      <c r="BO360">
        <v>1.1444000000000001</v>
      </c>
      <c r="BP360">
        <v>1.2516</v>
      </c>
      <c r="BQ360">
        <v>1.4406000000000001</v>
      </c>
      <c r="BR360">
        <v>1.4994000000000001</v>
      </c>
      <c r="BS360">
        <v>1.5958000000000001</v>
      </c>
      <c r="BT360">
        <v>1.3244</v>
      </c>
      <c r="BU360">
        <v>1.3569</v>
      </c>
      <c r="BV360">
        <v>1.4387000000000001</v>
      </c>
      <c r="BW360">
        <v>1.0673999999999999</v>
      </c>
      <c r="BX360">
        <v>1.1672</v>
      </c>
      <c r="BY360">
        <v>1.3704000000000001</v>
      </c>
      <c r="BZ360">
        <v>1.4035</v>
      </c>
      <c r="CA360">
        <v>1.5189999999999999</v>
      </c>
      <c r="CB360">
        <v>1.2432000000000001</v>
      </c>
      <c r="CC360">
        <v>1.2614000000000001</v>
      </c>
      <c r="CD360">
        <v>1.4348000000000001</v>
      </c>
    </row>
    <row r="361" spans="1:82" x14ac:dyDescent="0.2">
      <c r="A361">
        <v>63.816943999999999</v>
      </c>
      <c r="B361" s="3" t="s">
        <v>744</v>
      </c>
      <c r="C361">
        <v>3.9456000000000002</v>
      </c>
      <c r="D361">
        <v>-1.5299999999999999E-2</v>
      </c>
      <c r="E361">
        <v>0.25950000000000001</v>
      </c>
      <c r="F361">
        <v>2.258</v>
      </c>
      <c r="G361">
        <v>2.2157</v>
      </c>
      <c r="H361">
        <v>0.18859999999999999</v>
      </c>
      <c r="I361">
        <v>1.4E-2</v>
      </c>
      <c r="J361">
        <v>3.9108999999999998</v>
      </c>
      <c r="K361">
        <v>4.1574999999999998</v>
      </c>
      <c r="L361">
        <v>1.61E-2</v>
      </c>
      <c r="M361">
        <v>0.2039</v>
      </c>
      <c r="N361">
        <v>1.9444999999999999</v>
      </c>
      <c r="O361">
        <v>2.5339</v>
      </c>
      <c r="P361">
        <v>0.1817</v>
      </c>
      <c r="Q361">
        <v>2.1100000000000001E-2</v>
      </c>
      <c r="R361">
        <v>3.9230999999999998</v>
      </c>
      <c r="S361">
        <v>3.2117</v>
      </c>
      <c r="T361">
        <v>0.42730000000000001</v>
      </c>
      <c r="U361">
        <v>910.55700000000002</v>
      </c>
      <c r="V361">
        <v>7.18</v>
      </c>
      <c r="W361">
        <v>6.9778000000000002</v>
      </c>
      <c r="X361">
        <v>4.5401999999999996</v>
      </c>
      <c r="Y361">
        <v>0.30990000000000001</v>
      </c>
      <c r="Z361">
        <v>4.0037000000000003</v>
      </c>
      <c r="AA361">
        <v>3.3281000000000001</v>
      </c>
      <c r="AB361">
        <v>0.41470000000000001</v>
      </c>
      <c r="AC361">
        <v>3.3624999999999998</v>
      </c>
      <c r="AD361">
        <v>7.7995999999999999</v>
      </c>
      <c r="AE361">
        <v>6.8648999999999996</v>
      </c>
      <c r="AF361">
        <v>4.6098999999999997</v>
      </c>
      <c r="AG361">
        <v>0.31990000000000002</v>
      </c>
      <c r="AH361">
        <v>4.3254999999999999</v>
      </c>
      <c r="AI361">
        <v>3.1162000000000001</v>
      </c>
      <c r="AJ361">
        <v>0.7923</v>
      </c>
      <c r="AK361">
        <v>3.3313999999999999</v>
      </c>
      <c r="AL361">
        <v>5.8175999999999997</v>
      </c>
      <c r="AM361">
        <v>5.6449999999999996</v>
      </c>
      <c r="AN361">
        <v>3.6112000000000002</v>
      </c>
      <c r="AO361">
        <v>0.30859999999999999</v>
      </c>
      <c r="AP361">
        <v>3.8115999999999999</v>
      </c>
      <c r="AQ361">
        <v>2.8487</v>
      </c>
      <c r="AR361">
        <v>0.87790000000000001</v>
      </c>
      <c r="AS361">
        <v>2.9104000000000001</v>
      </c>
      <c r="AT361">
        <v>5.4329000000000001</v>
      </c>
      <c r="AU361">
        <v>5.3714000000000004</v>
      </c>
      <c r="AV361">
        <v>3.6488999999999998</v>
      </c>
      <c r="AW361">
        <v>0.29289999999999999</v>
      </c>
      <c r="AX361">
        <v>3.6648000000000001</v>
      </c>
      <c r="AY361">
        <v>2.6251000000000002</v>
      </c>
      <c r="AZ361">
        <v>2.7875999999999999</v>
      </c>
      <c r="BA361">
        <v>3.5520999999999998</v>
      </c>
      <c r="BB361">
        <v>4.2422000000000004</v>
      </c>
      <c r="BC361">
        <v>4.3121</v>
      </c>
      <c r="BD361">
        <v>3.3736999999999999</v>
      </c>
      <c r="BE361">
        <v>1.1431</v>
      </c>
      <c r="BF361">
        <v>3.5171000000000001</v>
      </c>
      <c r="BG361">
        <v>2.5724999999999998</v>
      </c>
      <c r="BH361">
        <v>2.6865999999999999</v>
      </c>
      <c r="BI361">
        <v>3.5226000000000002</v>
      </c>
      <c r="BJ361">
        <v>4.3159999999999998</v>
      </c>
      <c r="BK361">
        <v>4.3135000000000003</v>
      </c>
      <c r="BL361">
        <v>3.3593000000000002</v>
      </c>
      <c r="BM361">
        <v>1.0742</v>
      </c>
      <c r="BN361">
        <v>3.4373999999999998</v>
      </c>
      <c r="BO361">
        <v>1.1493</v>
      </c>
      <c r="BP361">
        <v>1.2579</v>
      </c>
      <c r="BQ361">
        <v>1.4234</v>
      </c>
      <c r="BR361">
        <v>1.4937</v>
      </c>
      <c r="BS361">
        <v>1.5765</v>
      </c>
      <c r="BT361">
        <v>1.3136000000000001</v>
      </c>
      <c r="BU361">
        <v>1.3522000000000001</v>
      </c>
      <c r="BV361">
        <v>1.4224000000000001</v>
      </c>
      <c r="BW361">
        <v>1.0714999999999999</v>
      </c>
      <c r="BX361">
        <v>1.1677999999999999</v>
      </c>
      <c r="BY361">
        <v>1.3504</v>
      </c>
      <c r="BZ361">
        <v>1.4089</v>
      </c>
      <c r="CA361">
        <v>1.5278</v>
      </c>
      <c r="CB361">
        <v>1.2342</v>
      </c>
      <c r="CC361">
        <v>1.2703</v>
      </c>
      <c r="CD361">
        <v>1.4161999999999999</v>
      </c>
    </row>
    <row r="362" spans="1:82" x14ac:dyDescent="0.2">
      <c r="A362">
        <v>64.067222000000001</v>
      </c>
      <c r="B362" s="3" t="s">
        <v>745</v>
      </c>
      <c r="C362">
        <v>3.8971</v>
      </c>
      <c r="D362">
        <v>-4.1999999999999997E-3</v>
      </c>
      <c r="E362">
        <v>0.2412</v>
      </c>
      <c r="F362">
        <v>2.2012</v>
      </c>
      <c r="G362">
        <v>2.2490000000000001</v>
      </c>
      <c r="H362">
        <v>0.1648</v>
      </c>
      <c r="I362">
        <v>1.6400000000000001E-2</v>
      </c>
      <c r="J362">
        <v>3.9331</v>
      </c>
      <c r="K362">
        <v>4.1528</v>
      </c>
      <c r="L362">
        <v>9.1999999999999998E-3</v>
      </c>
      <c r="M362">
        <v>0.20250000000000001</v>
      </c>
      <c r="N362">
        <v>1.9251</v>
      </c>
      <c r="O362">
        <v>2.5318000000000001</v>
      </c>
      <c r="P362">
        <v>0.20860000000000001</v>
      </c>
      <c r="Q362">
        <v>2.9700000000000001E-2</v>
      </c>
      <c r="R362">
        <v>3.9136000000000002</v>
      </c>
      <c r="S362">
        <v>3.2252999999999998</v>
      </c>
      <c r="T362">
        <v>0.4224</v>
      </c>
      <c r="U362">
        <v>910.49329999999998</v>
      </c>
      <c r="V362">
        <v>7.1547000000000001</v>
      </c>
      <c r="W362">
        <v>6.95</v>
      </c>
      <c r="X362">
        <v>4.4528999999999996</v>
      </c>
      <c r="Y362">
        <v>0.2984</v>
      </c>
      <c r="Z362">
        <v>4.0132000000000003</v>
      </c>
      <c r="AA362">
        <v>3.3012999999999999</v>
      </c>
      <c r="AB362">
        <v>0.42909999999999998</v>
      </c>
      <c r="AC362">
        <v>3.262</v>
      </c>
      <c r="AD362">
        <v>7.7266000000000004</v>
      </c>
      <c r="AE362">
        <v>6.9218999999999999</v>
      </c>
      <c r="AF362">
        <v>4.5460000000000003</v>
      </c>
      <c r="AG362">
        <v>0.32569999999999999</v>
      </c>
      <c r="AH362">
        <v>4.2911999999999999</v>
      </c>
      <c r="AI362">
        <v>3.1084000000000001</v>
      </c>
      <c r="AJ362">
        <v>0.78300000000000003</v>
      </c>
      <c r="AK362">
        <v>3.3258999999999999</v>
      </c>
      <c r="AL362">
        <v>5.8327</v>
      </c>
      <c r="AM362">
        <v>5.6470000000000002</v>
      </c>
      <c r="AN362">
        <v>3.6015999999999999</v>
      </c>
      <c r="AO362">
        <v>0.314</v>
      </c>
      <c r="AP362">
        <v>3.8247</v>
      </c>
      <c r="AQ362">
        <v>2.8597000000000001</v>
      </c>
      <c r="AR362">
        <v>0.87260000000000004</v>
      </c>
      <c r="AS362">
        <v>2.8988</v>
      </c>
      <c r="AT362">
        <v>5.4695999999999998</v>
      </c>
      <c r="AU362">
        <v>5.2840999999999996</v>
      </c>
      <c r="AV362">
        <v>3.6469999999999998</v>
      </c>
      <c r="AW362">
        <v>0.28960000000000002</v>
      </c>
      <c r="AX362">
        <v>3.6993</v>
      </c>
      <c r="AY362">
        <v>2.6457000000000002</v>
      </c>
      <c r="AZ362">
        <v>2.7968999999999999</v>
      </c>
      <c r="BA362">
        <v>3.5644</v>
      </c>
      <c r="BB362">
        <v>4.2342000000000004</v>
      </c>
      <c r="BC362">
        <v>4.3139000000000003</v>
      </c>
      <c r="BD362">
        <v>3.3458000000000001</v>
      </c>
      <c r="BE362">
        <v>1.1397999999999999</v>
      </c>
      <c r="BF362">
        <v>3.4861</v>
      </c>
      <c r="BG362">
        <v>2.5865</v>
      </c>
      <c r="BH362">
        <v>2.6703999999999999</v>
      </c>
      <c r="BI362">
        <v>3.4881000000000002</v>
      </c>
      <c r="BJ362">
        <v>4.3460000000000001</v>
      </c>
      <c r="BK362">
        <v>4.3141999999999996</v>
      </c>
      <c r="BL362">
        <v>3.3515000000000001</v>
      </c>
      <c r="BM362">
        <v>1.0717000000000001</v>
      </c>
      <c r="BN362">
        <v>3.4415</v>
      </c>
      <c r="BO362">
        <v>1.1437999999999999</v>
      </c>
      <c r="BP362">
        <v>1.2663</v>
      </c>
      <c r="BQ362">
        <v>1.4365000000000001</v>
      </c>
      <c r="BR362">
        <v>1.4728000000000001</v>
      </c>
      <c r="BS362">
        <v>1.5548999999999999</v>
      </c>
      <c r="BT362">
        <v>1.3138000000000001</v>
      </c>
      <c r="BU362">
        <v>1.3279000000000001</v>
      </c>
      <c r="BV362">
        <v>1.4069</v>
      </c>
      <c r="BW362">
        <v>1.0638000000000001</v>
      </c>
      <c r="BX362">
        <v>1.1816</v>
      </c>
      <c r="BY362">
        <v>1.3488</v>
      </c>
      <c r="BZ362">
        <v>1.3920999999999999</v>
      </c>
      <c r="CA362">
        <v>1.5505</v>
      </c>
      <c r="CB362">
        <v>1.2318</v>
      </c>
      <c r="CC362">
        <v>1.2601</v>
      </c>
      <c r="CD362">
        <v>1.4095</v>
      </c>
    </row>
    <row r="363" spans="1:82" x14ac:dyDescent="0.2">
      <c r="A363">
        <v>64.317778000000004</v>
      </c>
      <c r="B363" s="3" t="s">
        <v>746</v>
      </c>
      <c r="C363">
        <v>3.8881000000000001</v>
      </c>
      <c r="D363">
        <v>-1.12E-2</v>
      </c>
      <c r="E363">
        <v>0.23749999999999999</v>
      </c>
      <c r="F363">
        <v>2.1981999999999999</v>
      </c>
      <c r="G363">
        <v>2.2159</v>
      </c>
      <c r="H363">
        <v>0.17680000000000001</v>
      </c>
      <c r="I363">
        <v>2.1899999999999999E-2</v>
      </c>
      <c r="J363">
        <v>3.8862000000000001</v>
      </c>
      <c r="K363">
        <v>4.1525999999999996</v>
      </c>
      <c r="L363">
        <v>1.2E-2</v>
      </c>
      <c r="M363">
        <v>0.21659999999999999</v>
      </c>
      <c r="N363">
        <v>1.8955</v>
      </c>
      <c r="O363">
        <v>2.5768</v>
      </c>
      <c r="P363">
        <v>0.18840000000000001</v>
      </c>
      <c r="Q363">
        <v>2.4299999999999999E-2</v>
      </c>
      <c r="R363">
        <v>3.9226000000000001</v>
      </c>
      <c r="S363">
        <v>3.2237</v>
      </c>
      <c r="T363">
        <v>0.41010000000000002</v>
      </c>
      <c r="U363">
        <v>910.44640000000004</v>
      </c>
      <c r="V363">
        <v>7.1772999999999998</v>
      </c>
      <c r="W363">
        <v>6.9939999999999998</v>
      </c>
      <c r="X363">
        <v>4.4485000000000001</v>
      </c>
      <c r="Y363">
        <v>0.29720000000000002</v>
      </c>
      <c r="Z363">
        <v>4.0258000000000003</v>
      </c>
      <c r="AA363">
        <v>3.2991000000000001</v>
      </c>
      <c r="AB363">
        <v>0.41980000000000001</v>
      </c>
      <c r="AC363">
        <v>3.2244999999999999</v>
      </c>
      <c r="AD363">
        <v>7.6943000000000001</v>
      </c>
      <c r="AE363">
        <v>6.9706000000000001</v>
      </c>
      <c r="AF363">
        <v>4.4687000000000001</v>
      </c>
      <c r="AG363">
        <v>0.31809999999999999</v>
      </c>
      <c r="AH363">
        <v>4.3253000000000004</v>
      </c>
      <c r="AI363">
        <v>3.0861999999999998</v>
      </c>
      <c r="AJ363">
        <v>0.7853</v>
      </c>
      <c r="AK363">
        <v>3.2820999999999998</v>
      </c>
      <c r="AL363">
        <v>5.8059000000000003</v>
      </c>
      <c r="AM363">
        <v>5.69</v>
      </c>
      <c r="AN363">
        <v>3.6246</v>
      </c>
      <c r="AO363">
        <v>0.31290000000000001</v>
      </c>
      <c r="AP363">
        <v>3.8673000000000002</v>
      </c>
      <c r="AQ363">
        <v>2.8685</v>
      </c>
      <c r="AR363">
        <v>0.87250000000000005</v>
      </c>
      <c r="AS363">
        <v>2.831</v>
      </c>
      <c r="AT363">
        <v>5.4893000000000001</v>
      </c>
      <c r="AU363">
        <v>5.3247</v>
      </c>
      <c r="AV363">
        <v>3.5868000000000002</v>
      </c>
      <c r="AW363">
        <v>0.27900000000000003</v>
      </c>
      <c r="AX363">
        <v>3.7187999999999999</v>
      </c>
      <c r="AY363">
        <v>2.6435</v>
      </c>
      <c r="AZ363">
        <v>2.7938999999999998</v>
      </c>
      <c r="BA363">
        <v>3.5493999999999999</v>
      </c>
      <c r="BB363">
        <v>4.2907999999999999</v>
      </c>
      <c r="BC363">
        <v>4.4137000000000004</v>
      </c>
      <c r="BD363">
        <v>3.3235000000000001</v>
      </c>
      <c r="BE363">
        <v>1.1318999999999999</v>
      </c>
      <c r="BF363">
        <v>3.4977</v>
      </c>
      <c r="BG363">
        <v>2.5909</v>
      </c>
      <c r="BH363">
        <v>2.6989999999999998</v>
      </c>
      <c r="BI363">
        <v>3.4622999999999999</v>
      </c>
      <c r="BJ363">
        <v>4.3394000000000004</v>
      </c>
      <c r="BK363">
        <v>4.3057999999999996</v>
      </c>
      <c r="BL363">
        <v>3.3184999999999998</v>
      </c>
      <c r="BM363">
        <v>1.0798000000000001</v>
      </c>
      <c r="BN363">
        <v>3.4264000000000001</v>
      </c>
      <c r="BO363">
        <v>1.1294</v>
      </c>
      <c r="BP363">
        <v>1.2302999999999999</v>
      </c>
      <c r="BQ363">
        <v>1.4221999999999999</v>
      </c>
      <c r="BR363">
        <v>1.4498</v>
      </c>
      <c r="BS363">
        <v>1.5725</v>
      </c>
      <c r="BT363">
        <v>1.2916000000000001</v>
      </c>
      <c r="BU363">
        <v>1.3395999999999999</v>
      </c>
      <c r="BV363">
        <v>1.4325000000000001</v>
      </c>
      <c r="BW363">
        <v>1.0471999999999999</v>
      </c>
      <c r="BX363">
        <v>1.1768000000000001</v>
      </c>
      <c r="BY363">
        <v>1.3392999999999999</v>
      </c>
      <c r="BZ363">
        <v>1.3896999999999999</v>
      </c>
      <c r="CA363">
        <v>1.5127999999999999</v>
      </c>
      <c r="CB363">
        <v>1.2242999999999999</v>
      </c>
      <c r="CC363">
        <v>1.2699</v>
      </c>
      <c r="CD363">
        <v>1.3996999999999999</v>
      </c>
    </row>
    <row r="364" spans="1:82" x14ac:dyDescent="0.2">
      <c r="A364">
        <v>64.568055999999999</v>
      </c>
      <c r="B364" s="3" t="s">
        <v>747</v>
      </c>
      <c r="C364">
        <v>3.8654000000000002</v>
      </c>
      <c r="D364">
        <v>-7.4999999999999997E-3</v>
      </c>
      <c r="E364">
        <v>0.24629999999999999</v>
      </c>
      <c r="F364">
        <v>2.1941999999999999</v>
      </c>
      <c r="G364">
        <v>2.2437</v>
      </c>
      <c r="H364">
        <v>0.16869999999999999</v>
      </c>
      <c r="I364">
        <v>1.3599999999999999E-2</v>
      </c>
      <c r="J364">
        <v>3.8773</v>
      </c>
      <c r="K364">
        <v>4.1605999999999996</v>
      </c>
      <c r="L364">
        <v>1.7899999999999999E-2</v>
      </c>
      <c r="M364">
        <v>0.1782</v>
      </c>
      <c r="N364">
        <v>1.9035</v>
      </c>
      <c r="O364">
        <v>2.5653000000000001</v>
      </c>
      <c r="P364">
        <v>0.17799999999999999</v>
      </c>
      <c r="Q364">
        <v>2.4299999999999999E-2</v>
      </c>
      <c r="R364">
        <v>3.9338000000000002</v>
      </c>
      <c r="S364">
        <v>3.2338</v>
      </c>
      <c r="T364">
        <v>0.41570000000000001</v>
      </c>
      <c r="U364">
        <v>910.39610000000005</v>
      </c>
      <c r="V364">
        <v>7.1477000000000004</v>
      </c>
      <c r="W364">
        <v>7.0304000000000002</v>
      </c>
      <c r="X364">
        <v>4.4222000000000001</v>
      </c>
      <c r="Y364">
        <v>0.3009</v>
      </c>
      <c r="Z364">
        <v>4.0430000000000001</v>
      </c>
      <c r="AA364">
        <v>3.3056999999999999</v>
      </c>
      <c r="AB364">
        <v>0.41880000000000001</v>
      </c>
      <c r="AC364">
        <v>3.1747000000000001</v>
      </c>
      <c r="AD364">
        <v>7.7381000000000002</v>
      </c>
      <c r="AE364">
        <v>6.9461000000000004</v>
      </c>
      <c r="AF364">
        <v>4.4375</v>
      </c>
      <c r="AG364">
        <v>0.30969999999999998</v>
      </c>
      <c r="AH364">
        <v>4.3228999999999997</v>
      </c>
      <c r="AI364">
        <v>3.0865</v>
      </c>
      <c r="AJ364">
        <v>0.77439999999999998</v>
      </c>
      <c r="AK364">
        <v>3.2612000000000001</v>
      </c>
      <c r="AL364">
        <v>5.7942999999999998</v>
      </c>
      <c r="AM364">
        <v>5.6744000000000003</v>
      </c>
      <c r="AN364">
        <v>3.6073</v>
      </c>
      <c r="AO364">
        <v>0.31040000000000001</v>
      </c>
      <c r="AP364">
        <v>3.8860999999999999</v>
      </c>
      <c r="AQ364">
        <v>2.8184999999999998</v>
      </c>
      <c r="AR364">
        <v>0.8649</v>
      </c>
      <c r="AS364">
        <v>2.8283</v>
      </c>
      <c r="AT364">
        <v>5.4766000000000004</v>
      </c>
      <c r="AU364">
        <v>5.3137999999999996</v>
      </c>
      <c r="AV364">
        <v>3.6004999999999998</v>
      </c>
      <c r="AW364">
        <v>0.29149999999999998</v>
      </c>
      <c r="AX364">
        <v>3.7418</v>
      </c>
      <c r="AY364">
        <v>2.6349999999999998</v>
      </c>
      <c r="AZ364">
        <v>2.8062</v>
      </c>
      <c r="BA364">
        <v>3.5550999999999999</v>
      </c>
      <c r="BB364">
        <v>4.2702999999999998</v>
      </c>
      <c r="BC364">
        <v>4.3192000000000004</v>
      </c>
      <c r="BD364">
        <v>3.29</v>
      </c>
      <c r="BE364">
        <v>1.123</v>
      </c>
      <c r="BF364">
        <v>3.5068999999999999</v>
      </c>
      <c r="BG364">
        <v>2.5878999999999999</v>
      </c>
      <c r="BH364">
        <v>2.6779000000000002</v>
      </c>
      <c r="BI364">
        <v>3.4998</v>
      </c>
      <c r="BJ364">
        <v>4.3819999999999997</v>
      </c>
      <c r="BK364">
        <v>4.3761000000000001</v>
      </c>
      <c r="BL364">
        <v>3.2936000000000001</v>
      </c>
      <c r="BM364">
        <v>1.0656000000000001</v>
      </c>
      <c r="BN364">
        <v>3.4173</v>
      </c>
      <c r="BO364">
        <v>1.1194999999999999</v>
      </c>
      <c r="BP364">
        <v>1.2496</v>
      </c>
      <c r="BQ364">
        <v>1.4086000000000001</v>
      </c>
      <c r="BR364">
        <v>1.4327000000000001</v>
      </c>
      <c r="BS364">
        <v>1.5461</v>
      </c>
      <c r="BT364">
        <v>1.3123</v>
      </c>
      <c r="BU364">
        <v>1.3395999999999999</v>
      </c>
      <c r="BV364">
        <v>1.4279999999999999</v>
      </c>
      <c r="BW364">
        <v>1.0523</v>
      </c>
      <c r="BX364">
        <v>1.1592</v>
      </c>
      <c r="BY364">
        <v>1.3364</v>
      </c>
      <c r="BZ364">
        <v>1.3713</v>
      </c>
      <c r="CA364">
        <v>1.5238</v>
      </c>
      <c r="CB364">
        <v>1.2321</v>
      </c>
      <c r="CC364">
        <v>1.276</v>
      </c>
      <c r="CD364">
        <v>1.3984000000000001</v>
      </c>
    </row>
    <row r="365" spans="1:82" x14ac:dyDescent="0.2">
      <c r="A365">
        <v>64.818332999999996</v>
      </c>
      <c r="B365" s="3" t="s">
        <v>748</v>
      </c>
      <c r="C365">
        <v>3.8338999999999999</v>
      </c>
      <c r="D365">
        <v>-1.7100000000000001E-2</v>
      </c>
      <c r="E365">
        <v>0.2442</v>
      </c>
      <c r="F365">
        <v>2.2536</v>
      </c>
      <c r="G365">
        <v>2.2439</v>
      </c>
      <c r="H365">
        <v>0.17649999999999999</v>
      </c>
      <c r="I365">
        <v>2.3800000000000002E-2</v>
      </c>
      <c r="J365">
        <v>3.87</v>
      </c>
      <c r="K365">
        <v>4.1535000000000002</v>
      </c>
      <c r="L365">
        <v>1.7500000000000002E-2</v>
      </c>
      <c r="M365">
        <v>0.1835</v>
      </c>
      <c r="N365">
        <v>1.8865000000000001</v>
      </c>
      <c r="O365">
        <v>2.5299</v>
      </c>
      <c r="P365">
        <v>0.19539999999999999</v>
      </c>
      <c r="Q365">
        <v>2.75E-2</v>
      </c>
      <c r="R365">
        <v>3.9300999999999999</v>
      </c>
      <c r="S365">
        <v>3.2271000000000001</v>
      </c>
      <c r="T365">
        <v>0.41549999999999998</v>
      </c>
      <c r="U365">
        <v>910.37339999999995</v>
      </c>
      <c r="V365">
        <v>7.0852000000000004</v>
      </c>
      <c r="W365">
        <v>7.1162000000000001</v>
      </c>
      <c r="X365">
        <v>4.399</v>
      </c>
      <c r="Y365">
        <v>0.29949999999999999</v>
      </c>
      <c r="Z365">
        <v>4.0529000000000002</v>
      </c>
      <c r="AA365">
        <v>3.3353999999999999</v>
      </c>
      <c r="AB365">
        <v>0.41649999999999998</v>
      </c>
      <c r="AC365">
        <v>3.1339999999999999</v>
      </c>
      <c r="AD365">
        <v>7.7668999999999997</v>
      </c>
      <c r="AE365">
        <v>6.9454000000000002</v>
      </c>
      <c r="AF365">
        <v>4.4202000000000004</v>
      </c>
      <c r="AG365">
        <v>0.31740000000000002</v>
      </c>
      <c r="AH365">
        <v>4.3280000000000003</v>
      </c>
      <c r="AI365">
        <v>3.1044</v>
      </c>
      <c r="AJ365">
        <v>0.78049999999999997</v>
      </c>
      <c r="AK365">
        <v>3.2111999999999998</v>
      </c>
      <c r="AL365">
        <v>5.8151000000000002</v>
      </c>
      <c r="AM365">
        <v>5.7146999999999997</v>
      </c>
      <c r="AN365">
        <v>3.5438000000000001</v>
      </c>
      <c r="AO365">
        <v>0.30959999999999999</v>
      </c>
      <c r="AP365">
        <v>3.9268000000000001</v>
      </c>
      <c r="AQ365">
        <v>2.8048999999999999</v>
      </c>
      <c r="AR365">
        <v>0.85940000000000005</v>
      </c>
      <c r="AS365">
        <v>2.8201000000000001</v>
      </c>
      <c r="AT365">
        <v>5.4829999999999997</v>
      </c>
      <c r="AU365">
        <v>5.3623000000000003</v>
      </c>
      <c r="AV365">
        <v>3.5453000000000001</v>
      </c>
      <c r="AW365">
        <v>0.29409999999999997</v>
      </c>
      <c r="AX365">
        <v>3.7267000000000001</v>
      </c>
      <c r="AY365">
        <v>2.6541000000000001</v>
      </c>
      <c r="AZ365">
        <v>2.7917000000000001</v>
      </c>
      <c r="BA365">
        <v>3.5488</v>
      </c>
      <c r="BB365">
        <v>4.3056999999999999</v>
      </c>
      <c r="BC365">
        <v>4.3228</v>
      </c>
      <c r="BD365">
        <v>3.3035000000000001</v>
      </c>
      <c r="BE365">
        <v>1.113</v>
      </c>
      <c r="BF365">
        <v>3.5192999999999999</v>
      </c>
      <c r="BG365">
        <v>2.5958999999999999</v>
      </c>
      <c r="BH365">
        <v>2.6863999999999999</v>
      </c>
      <c r="BI365">
        <v>3.4786000000000001</v>
      </c>
      <c r="BJ365">
        <v>4.3226000000000004</v>
      </c>
      <c r="BK365">
        <v>4.3803999999999998</v>
      </c>
      <c r="BL365">
        <v>3.2572999999999999</v>
      </c>
      <c r="BM365">
        <v>1.0659000000000001</v>
      </c>
      <c r="BN365">
        <v>3.4392999999999998</v>
      </c>
      <c r="BO365">
        <v>1.1148</v>
      </c>
      <c r="BP365">
        <v>1.2497</v>
      </c>
      <c r="BQ365">
        <v>1.4068000000000001</v>
      </c>
      <c r="BR365">
        <v>1.4180999999999999</v>
      </c>
      <c r="BS365">
        <v>1.5192000000000001</v>
      </c>
      <c r="BT365">
        <v>1.3278000000000001</v>
      </c>
      <c r="BU365">
        <v>1.3535999999999999</v>
      </c>
      <c r="BV365">
        <v>1.4014</v>
      </c>
      <c r="BW365">
        <v>1.0466</v>
      </c>
      <c r="BX365">
        <v>1.1549</v>
      </c>
      <c r="BY365">
        <v>1.3388</v>
      </c>
      <c r="BZ365">
        <v>1.3732</v>
      </c>
      <c r="CA365">
        <v>1.5387999999999999</v>
      </c>
      <c r="CB365">
        <v>1.2222999999999999</v>
      </c>
      <c r="CC365">
        <v>1.2784</v>
      </c>
      <c r="CD365">
        <v>1.3913</v>
      </c>
    </row>
    <row r="366" spans="1:82" x14ac:dyDescent="0.2">
      <c r="A366">
        <v>65.068611000000004</v>
      </c>
      <c r="B366" s="3" t="s">
        <v>749</v>
      </c>
      <c r="C366">
        <v>3.8689</v>
      </c>
      <c r="D366">
        <v>-8.6E-3</v>
      </c>
      <c r="E366">
        <v>0.23960000000000001</v>
      </c>
      <c r="F366">
        <v>2.2183000000000002</v>
      </c>
      <c r="G366">
        <v>2.2904</v>
      </c>
      <c r="H366">
        <v>0.1638</v>
      </c>
      <c r="I366">
        <v>1.9300000000000001E-2</v>
      </c>
      <c r="J366">
        <v>3.895</v>
      </c>
      <c r="K366">
        <v>4.1683000000000003</v>
      </c>
      <c r="L366">
        <v>1.2200000000000001E-2</v>
      </c>
      <c r="M366">
        <v>0.19889999999999999</v>
      </c>
      <c r="N366">
        <v>1.8933</v>
      </c>
      <c r="O366">
        <v>2.5798999999999999</v>
      </c>
      <c r="P366">
        <v>0.1681</v>
      </c>
      <c r="Q366">
        <v>1.5900000000000001E-2</v>
      </c>
      <c r="R366">
        <v>3.9693999999999998</v>
      </c>
      <c r="S366">
        <v>3.2136</v>
      </c>
      <c r="T366">
        <v>0.4123</v>
      </c>
      <c r="U366">
        <v>910.33479999999997</v>
      </c>
      <c r="V366">
        <v>7.0913000000000004</v>
      </c>
      <c r="W366">
        <v>7.0495999999999999</v>
      </c>
      <c r="X366">
        <v>4.3582000000000001</v>
      </c>
      <c r="Y366">
        <v>0.2777</v>
      </c>
      <c r="Z366">
        <v>4.0934999999999997</v>
      </c>
      <c r="AA366">
        <v>3.29</v>
      </c>
      <c r="AB366">
        <v>0.40839999999999999</v>
      </c>
      <c r="AC366">
        <v>3.0926</v>
      </c>
      <c r="AD366">
        <v>7.7434000000000003</v>
      </c>
      <c r="AE366">
        <v>6.9497</v>
      </c>
      <c r="AF366">
        <v>4.3712</v>
      </c>
      <c r="AG366">
        <v>0.31709999999999999</v>
      </c>
      <c r="AH366">
        <v>4.3875000000000002</v>
      </c>
      <c r="AI366">
        <v>3.1133999999999999</v>
      </c>
      <c r="AJ366">
        <v>0.79179999999999995</v>
      </c>
      <c r="AK366">
        <v>3.2225000000000001</v>
      </c>
      <c r="AL366">
        <v>5.78</v>
      </c>
      <c r="AM366">
        <v>5.7363999999999997</v>
      </c>
      <c r="AN366">
        <v>3.5263</v>
      </c>
      <c r="AO366">
        <v>0.29720000000000002</v>
      </c>
      <c r="AP366">
        <v>3.944</v>
      </c>
      <c r="AQ366">
        <v>2.8307000000000002</v>
      </c>
      <c r="AR366">
        <v>0.871</v>
      </c>
      <c r="AS366">
        <v>2.8056999999999999</v>
      </c>
      <c r="AT366">
        <v>5.4950000000000001</v>
      </c>
      <c r="AU366">
        <v>5.3379000000000003</v>
      </c>
      <c r="AV366">
        <v>3.5640000000000001</v>
      </c>
      <c r="AW366">
        <v>0.28310000000000002</v>
      </c>
      <c r="AX366">
        <v>3.7320000000000002</v>
      </c>
      <c r="AY366">
        <v>2.6324000000000001</v>
      </c>
      <c r="AZ366">
        <v>2.8144</v>
      </c>
      <c r="BA366">
        <v>3.5202</v>
      </c>
      <c r="BB366">
        <v>4.2713000000000001</v>
      </c>
      <c r="BC366">
        <v>4.4123999999999999</v>
      </c>
      <c r="BD366">
        <v>3.3134000000000001</v>
      </c>
      <c r="BE366">
        <v>1.1234999999999999</v>
      </c>
      <c r="BF366">
        <v>3.5419</v>
      </c>
      <c r="BG366">
        <v>2.5867</v>
      </c>
      <c r="BH366">
        <v>2.6768999999999998</v>
      </c>
      <c r="BI366">
        <v>3.4746999999999999</v>
      </c>
      <c r="BJ366">
        <v>4.3693</v>
      </c>
      <c r="BK366">
        <v>4.3403</v>
      </c>
      <c r="BL366">
        <v>3.2711000000000001</v>
      </c>
      <c r="BM366">
        <v>1.0458000000000001</v>
      </c>
      <c r="BN366">
        <v>3.4434</v>
      </c>
      <c r="BO366">
        <v>1.1040000000000001</v>
      </c>
      <c r="BP366">
        <v>1.2682</v>
      </c>
      <c r="BQ366">
        <v>1.3977999999999999</v>
      </c>
      <c r="BR366">
        <v>1.4217</v>
      </c>
      <c r="BS366">
        <v>1.5205</v>
      </c>
      <c r="BT366">
        <v>1.3018000000000001</v>
      </c>
      <c r="BU366">
        <v>1.3824000000000001</v>
      </c>
      <c r="BV366">
        <v>1.4106000000000001</v>
      </c>
      <c r="BW366">
        <v>1.0382</v>
      </c>
      <c r="BX366">
        <v>1.1711</v>
      </c>
      <c r="BY366">
        <v>1.3374999999999999</v>
      </c>
      <c r="BZ366">
        <v>1.3755999999999999</v>
      </c>
      <c r="CA366">
        <v>1.5296000000000001</v>
      </c>
      <c r="CB366">
        <v>1.2378</v>
      </c>
      <c r="CC366">
        <v>1.2572000000000001</v>
      </c>
      <c r="CD366">
        <v>1.3669</v>
      </c>
    </row>
    <row r="367" spans="1:82" x14ac:dyDescent="0.2">
      <c r="A367">
        <v>65.318888999999999</v>
      </c>
      <c r="B367" s="3" t="s">
        <v>750</v>
      </c>
      <c r="C367">
        <v>3.8826000000000001</v>
      </c>
      <c r="D367">
        <v>-4.4999999999999997E-3</v>
      </c>
      <c r="E367">
        <v>0.24129999999999999</v>
      </c>
      <c r="F367">
        <v>2.2385000000000002</v>
      </c>
      <c r="G367">
        <v>2.2441</v>
      </c>
      <c r="H367">
        <v>0.1595</v>
      </c>
      <c r="I367">
        <v>1.89E-2</v>
      </c>
      <c r="J367">
        <v>3.8923999999999999</v>
      </c>
      <c r="K367">
        <v>4.1722999999999999</v>
      </c>
      <c r="L367">
        <v>1.0699999999999999E-2</v>
      </c>
      <c r="M367">
        <v>0.1915</v>
      </c>
      <c r="N367">
        <v>1.9008</v>
      </c>
      <c r="O367">
        <v>2.6032000000000002</v>
      </c>
      <c r="P367">
        <v>0.1757</v>
      </c>
      <c r="Q367">
        <v>2.98E-2</v>
      </c>
      <c r="R367">
        <v>3.9127000000000001</v>
      </c>
      <c r="S367">
        <v>3.2219000000000002</v>
      </c>
      <c r="T367">
        <v>0.41220000000000001</v>
      </c>
      <c r="U367">
        <v>910.28110000000004</v>
      </c>
      <c r="V367">
        <v>7.0674999999999999</v>
      </c>
      <c r="W367">
        <v>7.0473999999999997</v>
      </c>
      <c r="X367">
        <v>4.3156999999999996</v>
      </c>
      <c r="Y367">
        <v>0.28239999999999998</v>
      </c>
      <c r="Z367">
        <v>4.1125999999999996</v>
      </c>
      <c r="AA367">
        <v>3.2909999999999999</v>
      </c>
      <c r="AB367">
        <v>0.41010000000000002</v>
      </c>
      <c r="AC367">
        <v>3.0053999999999998</v>
      </c>
      <c r="AD367">
        <v>7.7335000000000003</v>
      </c>
      <c r="AE367">
        <v>7.0553999999999997</v>
      </c>
      <c r="AF367">
        <v>4.3498000000000001</v>
      </c>
      <c r="AG367">
        <v>0.29420000000000002</v>
      </c>
      <c r="AH367">
        <v>4.4173999999999998</v>
      </c>
      <c r="AI367">
        <v>3.0979000000000001</v>
      </c>
      <c r="AJ367">
        <v>0.77549999999999997</v>
      </c>
      <c r="AK367">
        <v>3.2267000000000001</v>
      </c>
      <c r="AL367">
        <v>5.8536999999999999</v>
      </c>
      <c r="AM367">
        <v>5.7504999999999997</v>
      </c>
      <c r="AN367">
        <v>3.4668000000000001</v>
      </c>
      <c r="AO367">
        <v>0.30120000000000002</v>
      </c>
      <c r="AP367">
        <v>3.9426000000000001</v>
      </c>
      <c r="AQ367">
        <v>2.7827000000000002</v>
      </c>
      <c r="AR367">
        <v>0.87790000000000001</v>
      </c>
      <c r="AS367">
        <v>2.7637999999999998</v>
      </c>
      <c r="AT367">
        <v>5.5547000000000004</v>
      </c>
      <c r="AU367">
        <v>5.3324999999999996</v>
      </c>
      <c r="AV367">
        <v>3.5377999999999998</v>
      </c>
      <c r="AW367">
        <v>0.28320000000000001</v>
      </c>
      <c r="AX367">
        <v>3.7685</v>
      </c>
      <c r="AY367">
        <v>2.6173000000000002</v>
      </c>
      <c r="AZ367">
        <v>2.7924000000000002</v>
      </c>
      <c r="BA367">
        <v>3.5375999999999999</v>
      </c>
      <c r="BB367">
        <v>4.3097000000000003</v>
      </c>
      <c r="BC367">
        <v>4.3571</v>
      </c>
      <c r="BD367">
        <v>3.2791000000000001</v>
      </c>
      <c r="BE367">
        <v>1.1003000000000001</v>
      </c>
      <c r="BF367">
        <v>3.5510999999999999</v>
      </c>
      <c r="BG367">
        <v>2.5813000000000001</v>
      </c>
      <c r="BH367">
        <v>2.6621000000000001</v>
      </c>
      <c r="BI367">
        <v>3.4794</v>
      </c>
      <c r="BJ367">
        <v>4.3807</v>
      </c>
      <c r="BK367">
        <v>4.3464</v>
      </c>
      <c r="BL367">
        <v>3.2709999999999999</v>
      </c>
      <c r="BM367">
        <v>1.0684</v>
      </c>
      <c r="BN367">
        <v>3.4704000000000002</v>
      </c>
      <c r="BO367">
        <v>1.0939000000000001</v>
      </c>
      <c r="BP367">
        <v>1.2713000000000001</v>
      </c>
      <c r="BQ367">
        <v>1.4000999999999999</v>
      </c>
      <c r="BR367">
        <v>1.4071</v>
      </c>
      <c r="BS367">
        <v>1.5315000000000001</v>
      </c>
      <c r="BT367">
        <v>1.2906</v>
      </c>
      <c r="BU367">
        <v>1.3697999999999999</v>
      </c>
      <c r="BV367">
        <v>1.3876999999999999</v>
      </c>
      <c r="BW367">
        <v>1.0366</v>
      </c>
      <c r="BX367">
        <v>1.1671</v>
      </c>
      <c r="BY367">
        <v>1.3278000000000001</v>
      </c>
      <c r="BZ367">
        <v>1.3761000000000001</v>
      </c>
      <c r="CA367">
        <v>1.5001</v>
      </c>
      <c r="CB367">
        <v>1.2277</v>
      </c>
      <c r="CC367">
        <v>1.2472000000000001</v>
      </c>
      <c r="CD367">
        <v>1.3614999999999999</v>
      </c>
    </row>
    <row r="368" spans="1:82" x14ac:dyDescent="0.2">
      <c r="A368">
        <v>65.569444000000004</v>
      </c>
      <c r="B368" s="3" t="s">
        <v>751</v>
      </c>
      <c r="C368">
        <v>3.8275000000000001</v>
      </c>
      <c r="D368">
        <v>-5.9999999999999995E-4</v>
      </c>
      <c r="E368">
        <v>0.24590000000000001</v>
      </c>
      <c r="F368">
        <v>2.2174999999999998</v>
      </c>
      <c r="G368">
        <v>2.2991000000000001</v>
      </c>
      <c r="H368">
        <v>0.1656</v>
      </c>
      <c r="I368">
        <v>2.3599999999999999E-2</v>
      </c>
      <c r="J368">
        <v>3.8801999999999999</v>
      </c>
      <c r="K368">
        <v>4.1752000000000002</v>
      </c>
      <c r="L368">
        <v>1.7100000000000001E-2</v>
      </c>
      <c r="M368">
        <v>0.1867</v>
      </c>
      <c r="N368">
        <v>1.8953</v>
      </c>
      <c r="O368">
        <v>2.5901000000000001</v>
      </c>
      <c r="P368">
        <v>0.18820000000000001</v>
      </c>
      <c r="Q368">
        <v>2.75E-2</v>
      </c>
      <c r="R368">
        <v>3.9293999999999998</v>
      </c>
      <c r="S368">
        <v>3.2530000000000001</v>
      </c>
      <c r="T368">
        <v>0.40489999999999998</v>
      </c>
      <c r="U368">
        <v>910.2559</v>
      </c>
      <c r="V368">
        <v>7.0842000000000001</v>
      </c>
      <c r="W368">
        <v>7.0374999999999996</v>
      </c>
      <c r="X368">
        <v>4.3220999999999998</v>
      </c>
      <c r="Y368">
        <v>0.29199999999999998</v>
      </c>
      <c r="Z368">
        <v>4.1849999999999996</v>
      </c>
      <c r="AA368">
        <v>3.3136999999999999</v>
      </c>
      <c r="AB368">
        <v>0.40639999999999998</v>
      </c>
      <c r="AC368">
        <v>2.9379</v>
      </c>
      <c r="AD368">
        <v>7.7557</v>
      </c>
      <c r="AE368">
        <v>7.0114999999999998</v>
      </c>
      <c r="AF368">
        <v>4.3333000000000004</v>
      </c>
      <c r="AG368">
        <v>0.29580000000000001</v>
      </c>
      <c r="AH368">
        <v>4.4298999999999999</v>
      </c>
      <c r="AI368">
        <v>3.1132</v>
      </c>
      <c r="AJ368">
        <v>0.78490000000000004</v>
      </c>
      <c r="AK368">
        <v>3.2179000000000002</v>
      </c>
      <c r="AL368">
        <v>5.8456999999999999</v>
      </c>
      <c r="AM368">
        <v>5.8048000000000002</v>
      </c>
      <c r="AN368">
        <v>3.4737</v>
      </c>
      <c r="AO368">
        <v>0.29899999999999999</v>
      </c>
      <c r="AP368">
        <v>3.9342999999999999</v>
      </c>
      <c r="AQ368">
        <v>2.7766999999999999</v>
      </c>
      <c r="AR368">
        <v>0.88480000000000003</v>
      </c>
      <c r="AS368">
        <v>2.7738999999999998</v>
      </c>
      <c r="AT368">
        <v>5.5648999999999997</v>
      </c>
      <c r="AU368">
        <v>5.3789999999999996</v>
      </c>
      <c r="AV368">
        <v>3.5135000000000001</v>
      </c>
      <c r="AW368">
        <v>0.28349999999999997</v>
      </c>
      <c r="AX368">
        <v>3.7591000000000001</v>
      </c>
      <c r="AY368">
        <v>2.5802</v>
      </c>
      <c r="AZ368">
        <v>2.7967</v>
      </c>
      <c r="BA368">
        <v>3.5253000000000001</v>
      </c>
      <c r="BB368">
        <v>4.3513000000000002</v>
      </c>
      <c r="BC368">
        <v>4.3630000000000004</v>
      </c>
      <c r="BD368">
        <v>3.2231999999999998</v>
      </c>
      <c r="BE368">
        <v>1.103</v>
      </c>
      <c r="BF368">
        <v>3.5773999999999999</v>
      </c>
      <c r="BG368">
        <v>2.5926</v>
      </c>
      <c r="BH368">
        <v>2.63</v>
      </c>
      <c r="BI368">
        <v>3.4781</v>
      </c>
      <c r="BJ368">
        <v>4.3478000000000003</v>
      </c>
      <c r="BK368">
        <v>4.4230999999999998</v>
      </c>
      <c r="BL368">
        <v>3.2637</v>
      </c>
      <c r="BM368">
        <v>1.0468999999999999</v>
      </c>
      <c r="BN368">
        <v>3.4942000000000002</v>
      </c>
      <c r="BO368">
        <v>1.0805</v>
      </c>
      <c r="BP368">
        <v>1.2628999999999999</v>
      </c>
      <c r="BQ368">
        <v>1.3734999999999999</v>
      </c>
      <c r="BR368">
        <v>1.4104000000000001</v>
      </c>
      <c r="BS368">
        <v>1.5198</v>
      </c>
      <c r="BT368">
        <v>1.3427</v>
      </c>
      <c r="BU368">
        <v>1.3676999999999999</v>
      </c>
      <c r="BV368">
        <v>1.3855</v>
      </c>
      <c r="BW368">
        <v>1.0291999999999999</v>
      </c>
      <c r="BX368">
        <v>1.1771</v>
      </c>
      <c r="BY368">
        <v>1.3030999999999999</v>
      </c>
      <c r="BZ368">
        <v>1.3540000000000001</v>
      </c>
      <c r="CA368">
        <v>1.4705999999999999</v>
      </c>
      <c r="CB368">
        <v>1.2198</v>
      </c>
      <c r="CC368">
        <v>1.2503</v>
      </c>
      <c r="CD368">
        <v>1.3582000000000001</v>
      </c>
    </row>
    <row r="369" spans="1:82" x14ac:dyDescent="0.2">
      <c r="A369">
        <v>65.819721999999999</v>
      </c>
      <c r="B369" s="3" t="s">
        <v>752</v>
      </c>
      <c r="C369">
        <v>3.8271000000000002</v>
      </c>
      <c r="D369">
        <v>-1.2E-2</v>
      </c>
      <c r="E369">
        <v>0.2424</v>
      </c>
      <c r="F369">
        <v>2.1907999999999999</v>
      </c>
      <c r="G369">
        <v>2.2608000000000001</v>
      </c>
      <c r="H369">
        <v>0.16439999999999999</v>
      </c>
      <c r="I369">
        <v>9.5999999999999992E-3</v>
      </c>
      <c r="J369">
        <v>3.8773</v>
      </c>
      <c r="K369">
        <v>4.1506999999999996</v>
      </c>
      <c r="L369">
        <v>1.46E-2</v>
      </c>
      <c r="M369">
        <v>0.19320000000000001</v>
      </c>
      <c r="N369">
        <v>1.9132</v>
      </c>
      <c r="O369">
        <v>2.6166999999999998</v>
      </c>
      <c r="P369">
        <v>0.18820000000000001</v>
      </c>
      <c r="Q369">
        <v>2.24E-2</v>
      </c>
      <c r="R369">
        <v>3.9266000000000001</v>
      </c>
      <c r="S369">
        <v>3.2814999999999999</v>
      </c>
      <c r="T369">
        <v>0.4027</v>
      </c>
      <c r="U369">
        <v>910.22749999999996</v>
      </c>
      <c r="V369">
        <v>7.0255000000000001</v>
      </c>
      <c r="W369">
        <v>7.0788000000000002</v>
      </c>
      <c r="X369">
        <v>4.2590000000000003</v>
      </c>
      <c r="Y369">
        <v>0.26950000000000002</v>
      </c>
      <c r="Z369">
        <v>4.2030000000000003</v>
      </c>
      <c r="AA369">
        <v>3.3391999999999999</v>
      </c>
      <c r="AB369">
        <v>0.40910000000000002</v>
      </c>
      <c r="AC369">
        <v>2.8853</v>
      </c>
      <c r="AD369">
        <v>7.7371999999999996</v>
      </c>
      <c r="AE369">
        <v>7.0643000000000002</v>
      </c>
      <c r="AF369">
        <v>4.3048000000000002</v>
      </c>
      <c r="AG369">
        <v>0.30030000000000001</v>
      </c>
      <c r="AH369">
        <v>4.4622000000000002</v>
      </c>
      <c r="AI369">
        <v>3.1088</v>
      </c>
      <c r="AJ369">
        <v>0.78849999999999998</v>
      </c>
      <c r="AK369">
        <v>3.1678999999999999</v>
      </c>
      <c r="AL369">
        <v>5.8601999999999999</v>
      </c>
      <c r="AM369">
        <v>5.8223000000000003</v>
      </c>
      <c r="AN369">
        <v>3.4733000000000001</v>
      </c>
      <c r="AO369">
        <v>0.29799999999999999</v>
      </c>
      <c r="AP369">
        <v>3.9512999999999998</v>
      </c>
      <c r="AQ369">
        <v>2.7835000000000001</v>
      </c>
      <c r="AR369">
        <v>0.8831</v>
      </c>
      <c r="AS369">
        <v>2.778</v>
      </c>
      <c r="AT369">
        <v>5.6211000000000002</v>
      </c>
      <c r="AU369">
        <v>5.3773999999999997</v>
      </c>
      <c r="AV369">
        <v>3.4615</v>
      </c>
      <c r="AW369">
        <v>0.28739999999999999</v>
      </c>
      <c r="AX369">
        <v>3.7723</v>
      </c>
      <c r="AY369">
        <v>2.6004</v>
      </c>
      <c r="AZ369">
        <v>2.7818000000000001</v>
      </c>
      <c r="BA369">
        <v>3.5402</v>
      </c>
      <c r="BB369">
        <v>4.3137999999999996</v>
      </c>
      <c r="BC369">
        <v>4.3655999999999997</v>
      </c>
      <c r="BD369">
        <v>3.2246999999999999</v>
      </c>
      <c r="BE369">
        <v>1.0772999999999999</v>
      </c>
      <c r="BF369">
        <v>3.5802999999999998</v>
      </c>
      <c r="BG369">
        <v>2.5800999999999998</v>
      </c>
      <c r="BH369">
        <v>2.6775000000000002</v>
      </c>
      <c r="BI369">
        <v>3.4977</v>
      </c>
      <c r="BJ369">
        <v>4.3888999999999996</v>
      </c>
      <c r="BK369">
        <v>4.4031000000000002</v>
      </c>
      <c r="BL369">
        <v>3.2547000000000001</v>
      </c>
      <c r="BM369">
        <v>1.0634999999999999</v>
      </c>
      <c r="BN369">
        <v>3.5011000000000001</v>
      </c>
      <c r="BO369">
        <v>1.0634999999999999</v>
      </c>
      <c r="BP369">
        <v>1.2543</v>
      </c>
      <c r="BQ369">
        <v>1.3747</v>
      </c>
      <c r="BR369">
        <v>1.4305000000000001</v>
      </c>
      <c r="BS369">
        <v>1.5102</v>
      </c>
      <c r="BT369">
        <v>1.3080000000000001</v>
      </c>
      <c r="BU369">
        <v>1.379</v>
      </c>
      <c r="BV369">
        <v>1.3936999999999999</v>
      </c>
      <c r="BW369">
        <v>1.0339</v>
      </c>
      <c r="BX369">
        <v>1.1623000000000001</v>
      </c>
      <c r="BY369">
        <v>1.2994000000000001</v>
      </c>
      <c r="BZ369">
        <v>1.3431</v>
      </c>
      <c r="CA369">
        <v>1.4678</v>
      </c>
      <c r="CB369">
        <v>1.2204999999999999</v>
      </c>
      <c r="CC369">
        <v>1.2452000000000001</v>
      </c>
      <c r="CD369">
        <v>1.3491</v>
      </c>
    </row>
    <row r="370" spans="1:82" x14ac:dyDescent="0.2">
      <c r="A370">
        <v>66.070555999999996</v>
      </c>
      <c r="B370" s="3" t="s">
        <v>753</v>
      </c>
      <c r="C370">
        <v>3.8311999999999999</v>
      </c>
      <c r="D370">
        <v>-7.6E-3</v>
      </c>
      <c r="E370">
        <v>0.24740000000000001</v>
      </c>
      <c r="F370">
        <v>2.2134999999999998</v>
      </c>
      <c r="G370">
        <v>2.2692999999999999</v>
      </c>
      <c r="H370">
        <v>0.15040000000000001</v>
      </c>
      <c r="I370">
        <v>2.3800000000000002E-2</v>
      </c>
      <c r="J370">
        <v>3.8887</v>
      </c>
      <c r="K370">
        <v>4.1242999999999999</v>
      </c>
      <c r="L370">
        <v>1.49E-2</v>
      </c>
      <c r="M370">
        <v>0.19489999999999999</v>
      </c>
      <c r="N370">
        <v>1.931</v>
      </c>
      <c r="O370">
        <v>2.5945</v>
      </c>
      <c r="P370">
        <v>0.1961</v>
      </c>
      <c r="Q370">
        <v>3.4500000000000003E-2</v>
      </c>
      <c r="R370">
        <v>3.9180000000000001</v>
      </c>
      <c r="S370">
        <v>3.2618</v>
      </c>
      <c r="T370">
        <v>0.4037</v>
      </c>
      <c r="U370">
        <v>910.17190000000005</v>
      </c>
      <c r="V370">
        <v>7.0477999999999996</v>
      </c>
      <c r="W370">
        <v>7.1180000000000003</v>
      </c>
      <c r="X370">
        <v>4.2271999999999998</v>
      </c>
      <c r="Y370">
        <v>0.2802</v>
      </c>
      <c r="Z370">
        <v>4.2393000000000001</v>
      </c>
      <c r="AA370">
        <v>3.3382999999999998</v>
      </c>
      <c r="AB370">
        <v>0.4017</v>
      </c>
      <c r="AC370">
        <v>2.8384</v>
      </c>
      <c r="AD370">
        <v>7.6493000000000002</v>
      </c>
      <c r="AE370">
        <v>7.0365000000000002</v>
      </c>
      <c r="AF370">
        <v>4.2796000000000003</v>
      </c>
      <c r="AG370">
        <v>0.29580000000000001</v>
      </c>
      <c r="AH370">
        <v>4.4427000000000003</v>
      </c>
      <c r="AI370">
        <v>3.1520000000000001</v>
      </c>
      <c r="AJ370">
        <v>0.79579999999999995</v>
      </c>
      <c r="AK370">
        <v>3.1836000000000002</v>
      </c>
      <c r="AL370">
        <v>5.8937999999999997</v>
      </c>
      <c r="AM370">
        <v>5.7583000000000002</v>
      </c>
      <c r="AN370">
        <v>3.4499</v>
      </c>
      <c r="AO370">
        <v>0.29809999999999998</v>
      </c>
      <c r="AP370">
        <v>3.9428000000000001</v>
      </c>
      <c r="AQ370">
        <v>2.7909999999999999</v>
      </c>
      <c r="AR370">
        <v>0.87109999999999999</v>
      </c>
      <c r="AS370">
        <v>2.7566999999999999</v>
      </c>
      <c r="AT370">
        <v>5.6623000000000001</v>
      </c>
      <c r="AU370">
        <v>5.3741000000000003</v>
      </c>
      <c r="AV370">
        <v>3.4695999999999998</v>
      </c>
      <c r="AW370">
        <v>0.28010000000000002</v>
      </c>
      <c r="AX370">
        <v>3.7738999999999998</v>
      </c>
      <c r="AY370">
        <v>2.6086999999999998</v>
      </c>
      <c r="AZ370">
        <v>2.7509000000000001</v>
      </c>
      <c r="BA370">
        <v>3.5243000000000002</v>
      </c>
      <c r="BB370">
        <v>4.3117000000000001</v>
      </c>
      <c r="BC370">
        <v>4.3852000000000002</v>
      </c>
      <c r="BD370">
        <v>3.2471999999999999</v>
      </c>
      <c r="BE370">
        <v>1.0847</v>
      </c>
      <c r="BF370">
        <v>3.6093000000000002</v>
      </c>
      <c r="BG370">
        <v>2.577</v>
      </c>
      <c r="BH370">
        <v>2.6385000000000001</v>
      </c>
      <c r="BI370">
        <v>3.5024000000000002</v>
      </c>
      <c r="BJ370">
        <v>4.3890000000000002</v>
      </c>
      <c r="BK370">
        <v>4.4090999999999996</v>
      </c>
      <c r="BL370">
        <v>3.2869999999999999</v>
      </c>
      <c r="BM370">
        <v>1.0510999999999999</v>
      </c>
      <c r="BN370">
        <v>3.4861</v>
      </c>
      <c r="BO370">
        <v>1.0799000000000001</v>
      </c>
      <c r="BP370">
        <v>1.2363999999999999</v>
      </c>
      <c r="BQ370">
        <v>1.3522000000000001</v>
      </c>
      <c r="BR370">
        <v>1.4177</v>
      </c>
      <c r="BS370">
        <v>1.5144</v>
      </c>
      <c r="BT370">
        <v>1.3089</v>
      </c>
      <c r="BU370">
        <v>1.3753</v>
      </c>
      <c r="BV370">
        <v>1.4081999999999999</v>
      </c>
      <c r="BW370">
        <v>1.0222</v>
      </c>
      <c r="BX370">
        <v>1.1680999999999999</v>
      </c>
      <c r="BY370">
        <v>1.2991999999999999</v>
      </c>
      <c r="BZ370">
        <v>1.3263</v>
      </c>
      <c r="CA370">
        <v>1.4773000000000001</v>
      </c>
      <c r="CB370">
        <v>1.2234</v>
      </c>
      <c r="CC370">
        <v>1.2690999999999999</v>
      </c>
      <c r="CD370">
        <v>1.3332999999999999</v>
      </c>
    </row>
    <row r="371" spans="1:82" x14ac:dyDescent="0.2">
      <c r="A371">
        <v>66.320832999999993</v>
      </c>
      <c r="B371" s="3" t="s">
        <v>754</v>
      </c>
      <c r="C371">
        <v>3.8096999999999999</v>
      </c>
      <c r="D371">
        <v>-1.7100000000000001E-2</v>
      </c>
      <c r="E371">
        <v>0.25119999999999998</v>
      </c>
      <c r="F371">
        <v>2.2349000000000001</v>
      </c>
      <c r="G371">
        <v>2.282</v>
      </c>
      <c r="H371">
        <v>0.15840000000000001</v>
      </c>
      <c r="I371">
        <v>2.5899999999999999E-2</v>
      </c>
      <c r="J371">
        <v>3.8915999999999999</v>
      </c>
      <c r="K371">
        <v>4.1195000000000004</v>
      </c>
      <c r="L371">
        <v>1.11E-2</v>
      </c>
      <c r="M371">
        <v>0.18429999999999999</v>
      </c>
      <c r="N371">
        <v>1.9182999999999999</v>
      </c>
      <c r="O371">
        <v>2.6153</v>
      </c>
      <c r="P371">
        <v>0.1923</v>
      </c>
      <c r="Q371">
        <v>3.2399999999999998E-2</v>
      </c>
      <c r="R371">
        <v>3.9036</v>
      </c>
      <c r="S371">
        <v>3.2646000000000002</v>
      </c>
      <c r="T371">
        <v>0.39560000000000001</v>
      </c>
      <c r="U371">
        <v>910.13300000000004</v>
      </c>
      <c r="V371">
        <v>7.0937000000000001</v>
      </c>
      <c r="W371">
        <v>7.1204000000000001</v>
      </c>
      <c r="X371">
        <v>4.1905000000000001</v>
      </c>
      <c r="Y371">
        <v>0.27139999999999997</v>
      </c>
      <c r="Z371">
        <v>4.2278000000000002</v>
      </c>
      <c r="AA371">
        <v>3.3595999999999999</v>
      </c>
      <c r="AB371">
        <v>0.40439999999999998</v>
      </c>
      <c r="AC371">
        <v>2.8094000000000001</v>
      </c>
      <c r="AD371">
        <v>7.6162999999999998</v>
      </c>
      <c r="AE371">
        <v>7.0553999999999997</v>
      </c>
      <c r="AF371">
        <v>4.2606000000000002</v>
      </c>
      <c r="AG371">
        <v>0.30070000000000002</v>
      </c>
      <c r="AH371">
        <v>4.4576000000000002</v>
      </c>
      <c r="AI371">
        <v>3.1236000000000002</v>
      </c>
      <c r="AJ371">
        <v>0.80920000000000003</v>
      </c>
      <c r="AK371">
        <v>3.1339000000000001</v>
      </c>
      <c r="AL371">
        <v>5.9166999999999996</v>
      </c>
      <c r="AM371">
        <v>5.7367999999999997</v>
      </c>
      <c r="AN371">
        <v>3.3767999999999998</v>
      </c>
      <c r="AO371">
        <v>0.28610000000000002</v>
      </c>
      <c r="AP371">
        <v>3.9624999999999999</v>
      </c>
      <c r="AQ371">
        <v>2.8029000000000002</v>
      </c>
      <c r="AR371">
        <v>0.89300000000000002</v>
      </c>
      <c r="AS371">
        <v>2.7433000000000001</v>
      </c>
      <c r="AT371">
        <v>5.6196999999999999</v>
      </c>
      <c r="AU371">
        <v>5.4206000000000003</v>
      </c>
      <c r="AV371">
        <v>3.4398</v>
      </c>
      <c r="AW371">
        <v>0.27729999999999999</v>
      </c>
      <c r="AX371">
        <v>3.7429999999999999</v>
      </c>
      <c r="AY371">
        <v>2.6</v>
      </c>
      <c r="AZ371">
        <v>2.7911000000000001</v>
      </c>
      <c r="BA371">
        <v>3.5274999999999999</v>
      </c>
      <c r="BB371">
        <v>4.3141999999999996</v>
      </c>
      <c r="BC371">
        <v>4.3365999999999998</v>
      </c>
      <c r="BD371">
        <v>3.2488999999999999</v>
      </c>
      <c r="BE371">
        <v>1.0831</v>
      </c>
      <c r="BF371">
        <v>3.6032000000000002</v>
      </c>
      <c r="BG371">
        <v>2.5589</v>
      </c>
      <c r="BH371">
        <v>2.6665000000000001</v>
      </c>
      <c r="BI371">
        <v>3.4418000000000002</v>
      </c>
      <c r="BJ371">
        <v>4.3921999999999999</v>
      </c>
      <c r="BK371">
        <v>4.3780000000000001</v>
      </c>
      <c r="BL371">
        <v>3.2751000000000001</v>
      </c>
      <c r="BM371">
        <v>1.0548</v>
      </c>
      <c r="BN371">
        <v>3.4973000000000001</v>
      </c>
      <c r="BO371">
        <v>1.0783</v>
      </c>
      <c r="BP371">
        <v>1.2393000000000001</v>
      </c>
      <c r="BQ371">
        <v>1.3722000000000001</v>
      </c>
      <c r="BR371">
        <v>1.4125000000000001</v>
      </c>
      <c r="BS371">
        <v>1.5019</v>
      </c>
      <c r="BT371">
        <v>1.3193999999999999</v>
      </c>
      <c r="BU371">
        <v>1.3949</v>
      </c>
      <c r="BV371">
        <v>1.3956999999999999</v>
      </c>
      <c r="BW371">
        <v>1.0215000000000001</v>
      </c>
      <c r="BX371">
        <v>1.1796</v>
      </c>
      <c r="BY371">
        <v>1.2899</v>
      </c>
      <c r="BZ371">
        <v>1.3149999999999999</v>
      </c>
      <c r="CA371">
        <v>1.4547000000000001</v>
      </c>
      <c r="CB371">
        <v>1.2394000000000001</v>
      </c>
      <c r="CC371">
        <v>1.264</v>
      </c>
      <c r="CD371">
        <v>1.3246</v>
      </c>
    </row>
    <row r="372" spans="1:82" x14ac:dyDescent="0.2">
      <c r="A372">
        <v>66.571111000000002</v>
      </c>
      <c r="B372" s="3" t="s">
        <v>755</v>
      </c>
      <c r="C372">
        <v>3.7917999999999998</v>
      </c>
      <c r="D372">
        <v>-1.0500000000000001E-2</v>
      </c>
      <c r="E372">
        <v>0.2535</v>
      </c>
      <c r="F372">
        <v>2.2690999999999999</v>
      </c>
      <c r="G372">
        <v>2.2797000000000001</v>
      </c>
      <c r="H372">
        <v>0.17100000000000001</v>
      </c>
      <c r="I372">
        <v>2.0899999999999998E-2</v>
      </c>
      <c r="J372">
        <v>3.8961999999999999</v>
      </c>
      <c r="K372">
        <v>4.0976999999999997</v>
      </c>
      <c r="L372">
        <v>1.5900000000000001E-2</v>
      </c>
      <c r="M372">
        <v>0.19850000000000001</v>
      </c>
      <c r="N372">
        <v>1.9352</v>
      </c>
      <c r="O372">
        <v>2.5966999999999998</v>
      </c>
      <c r="P372">
        <v>0.17699999999999999</v>
      </c>
      <c r="Q372">
        <v>2.5499999999999998E-2</v>
      </c>
      <c r="R372">
        <v>3.9015</v>
      </c>
      <c r="S372">
        <v>3.3005</v>
      </c>
      <c r="T372">
        <v>0.39360000000000001</v>
      </c>
      <c r="U372">
        <v>910.09</v>
      </c>
      <c r="V372">
        <v>7.0907</v>
      </c>
      <c r="W372">
        <v>7.0830000000000002</v>
      </c>
      <c r="X372">
        <v>4.1486000000000001</v>
      </c>
      <c r="Y372">
        <v>0.26929999999999998</v>
      </c>
      <c r="Z372">
        <v>4.2660999999999998</v>
      </c>
      <c r="AA372">
        <v>3.3386</v>
      </c>
      <c r="AB372">
        <v>0.41210000000000002</v>
      </c>
      <c r="AC372">
        <v>2.7423999999999999</v>
      </c>
      <c r="AD372">
        <v>7.6875</v>
      </c>
      <c r="AE372">
        <v>7.0076999999999998</v>
      </c>
      <c r="AF372">
        <v>4.1749999999999998</v>
      </c>
      <c r="AG372">
        <v>0.29459999999999997</v>
      </c>
      <c r="AH372">
        <v>4.4995000000000003</v>
      </c>
      <c r="AI372">
        <v>3.1381999999999999</v>
      </c>
      <c r="AJ372">
        <v>0.80310000000000004</v>
      </c>
      <c r="AK372">
        <v>3.1251000000000002</v>
      </c>
      <c r="AL372">
        <v>5.8714000000000004</v>
      </c>
      <c r="AM372">
        <v>5.7724000000000002</v>
      </c>
      <c r="AN372">
        <v>3.3687</v>
      </c>
      <c r="AO372">
        <v>0.29249999999999998</v>
      </c>
      <c r="AP372">
        <v>3.988</v>
      </c>
      <c r="AQ372">
        <v>2.8134000000000001</v>
      </c>
      <c r="AR372">
        <v>0.87639999999999996</v>
      </c>
      <c r="AS372">
        <v>2.7275999999999998</v>
      </c>
      <c r="AT372">
        <v>5.5750999999999999</v>
      </c>
      <c r="AU372">
        <v>5.4219999999999997</v>
      </c>
      <c r="AV372">
        <v>3.4178000000000002</v>
      </c>
      <c r="AW372">
        <v>0.27910000000000001</v>
      </c>
      <c r="AX372">
        <v>3.7454000000000001</v>
      </c>
      <c r="AY372">
        <v>2.6143000000000001</v>
      </c>
      <c r="AZ372">
        <v>2.8016000000000001</v>
      </c>
      <c r="BA372">
        <v>3.5396000000000001</v>
      </c>
      <c r="BB372">
        <v>4.3383000000000003</v>
      </c>
      <c r="BC372">
        <v>4.4272999999999998</v>
      </c>
      <c r="BD372">
        <v>3.2353000000000001</v>
      </c>
      <c r="BE372">
        <v>1.077</v>
      </c>
      <c r="BF372">
        <v>3.5851999999999999</v>
      </c>
      <c r="BG372">
        <v>2.5611000000000002</v>
      </c>
      <c r="BH372">
        <v>2.6709999999999998</v>
      </c>
      <c r="BI372">
        <v>3.4563999999999999</v>
      </c>
      <c r="BJ372">
        <v>4.4055999999999997</v>
      </c>
      <c r="BK372">
        <v>4.3342999999999998</v>
      </c>
      <c r="BL372">
        <v>3.2848000000000002</v>
      </c>
      <c r="BM372">
        <v>1.0403</v>
      </c>
      <c r="BN372">
        <v>3.5076000000000001</v>
      </c>
      <c r="BO372">
        <v>1.0649</v>
      </c>
      <c r="BP372">
        <v>1.2363999999999999</v>
      </c>
      <c r="BQ372">
        <v>1.3733</v>
      </c>
      <c r="BR372">
        <v>1.4026000000000001</v>
      </c>
      <c r="BS372">
        <v>1.5019</v>
      </c>
      <c r="BT372">
        <v>1.3332999999999999</v>
      </c>
      <c r="BU372">
        <v>1.3765000000000001</v>
      </c>
      <c r="BV372">
        <v>1.3791</v>
      </c>
      <c r="BW372">
        <v>1.0153000000000001</v>
      </c>
      <c r="BX372">
        <v>1.1687000000000001</v>
      </c>
      <c r="BY372">
        <v>1.2823</v>
      </c>
      <c r="BZ372">
        <v>1.3137000000000001</v>
      </c>
      <c r="CA372">
        <v>1.4542999999999999</v>
      </c>
      <c r="CB372">
        <v>1.2445999999999999</v>
      </c>
      <c r="CC372">
        <v>1.2696000000000001</v>
      </c>
      <c r="CD372">
        <v>1.3227</v>
      </c>
    </row>
    <row r="373" spans="1:82" x14ac:dyDescent="0.2">
      <c r="A373">
        <v>66.821944000000002</v>
      </c>
      <c r="B373" s="3" t="s">
        <v>756</v>
      </c>
      <c r="C373">
        <v>3.7961999999999998</v>
      </c>
      <c r="D373">
        <v>-1.5E-3</v>
      </c>
      <c r="E373">
        <v>0.24360000000000001</v>
      </c>
      <c r="F373">
        <v>2.2635999999999998</v>
      </c>
      <c r="G373">
        <v>2.2797999999999998</v>
      </c>
      <c r="H373">
        <v>0.161</v>
      </c>
      <c r="I373">
        <v>1.29E-2</v>
      </c>
      <c r="J373">
        <v>3.9022999999999999</v>
      </c>
      <c r="K373">
        <v>4.0435999999999996</v>
      </c>
      <c r="L373">
        <v>2.3699999999999999E-2</v>
      </c>
      <c r="M373">
        <v>0.17949999999999999</v>
      </c>
      <c r="N373">
        <v>1.9535</v>
      </c>
      <c r="O373">
        <v>2.609</v>
      </c>
      <c r="P373">
        <v>0.1948</v>
      </c>
      <c r="Q373">
        <v>3.5799999999999998E-2</v>
      </c>
      <c r="R373">
        <v>3.8717999999999999</v>
      </c>
      <c r="S373">
        <v>3.2917000000000001</v>
      </c>
      <c r="T373">
        <v>0.38159999999999999</v>
      </c>
      <c r="U373">
        <v>910.05489999999998</v>
      </c>
      <c r="V373">
        <v>7.0629999999999997</v>
      </c>
      <c r="W373">
        <v>7.0335999999999999</v>
      </c>
      <c r="X373">
        <v>4.1102999999999996</v>
      </c>
      <c r="Y373">
        <v>0.26450000000000001</v>
      </c>
      <c r="Z373">
        <v>4.3037999999999998</v>
      </c>
      <c r="AA373">
        <v>3.3361000000000001</v>
      </c>
      <c r="AB373">
        <v>0.40960000000000002</v>
      </c>
      <c r="AC373">
        <v>2.6637</v>
      </c>
      <c r="AD373">
        <v>7.7084000000000001</v>
      </c>
      <c r="AE373">
        <v>7.0415000000000001</v>
      </c>
      <c r="AF373">
        <v>4.1340000000000003</v>
      </c>
      <c r="AG373">
        <v>0.29330000000000001</v>
      </c>
      <c r="AH373">
        <v>4.5025000000000004</v>
      </c>
      <c r="AI373">
        <v>3.1522000000000001</v>
      </c>
      <c r="AJ373">
        <v>0.79569999999999996</v>
      </c>
      <c r="AK373">
        <v>3.0910000000000002</v>
      </c>
      <c r="AL373">
        <v>5.9005999999999998</v>
      </c>
      <c r="AM373">
        <v>5.8146000000000004</v>
      </c>
      <c r="AN373">
        <v>3.3734000000000002</v>
      </c>
      <c r="AO373">
        <v>0.28260000000000002</v>
      </c>
      <c r="AP373">
        <v>3.9912999999999998</v>
      </c>
      <c r="AQ373">
        <v>2.7881999999999998</v>
      </c>
      <c r="AR373">
        <v>0.86870000000000003</v>
      </c>
      <c r="AS373">
        <v>2.6907000000000001</v>
      </c>
      <c r="AT373">
        <v>5.5406000000000004</v>
      </c>
      <c r="AU373">
        <v>5.4459999999999997</v>
      </c>
      <c r="AV373">
        <v>3.3769</v>
      </c>
      <c r="AW373">
        <v>0.27989999999999998</v>
      </c>
      <c r="AX373">
        <v>3.7763</v>
      </c>
      <c r="AY373">
        <v>2.5907</v>
      </c>
      <c r="AZ373">
        <v>2.7999000000000001</v>
      </c>
      <c r="BA373">
        <v>3.5165999999999999</v>
      </c>
      <c r="BB373">
        <v>4.2907000000000002</v>
      </c>
      <c r="BC373">
        <v>4.3951000000000002</v>
      </c>
      <c r="BD373">
        <v>3.2562000000000002</v>
      </c>
      <c r="BE373">
        <v>1.0886</v>
      </c>
      <c r="BF373">
        <v>3.5939999999999999</v>
      </c>
      <c r="BG373">
        <v>2.5729000000000002</v>
      </c>
      <c r="BH373">
        <v>2.6730999999999998</v>
      </c>
      <c r="BI373">
        <v>3.4948000000000001</v>
      </c>
      <c r="BJ373">
        <v>4.4328000000000003</v>
      </c>
      <c r="BK373">
        <v>4.3677000000000001</v>
      </c>
      <c r="BL373">
        <v>3.2589000000000001</v>
      </c>
      <c r="BM373">
        <v>1.0580000000000001</v>
      </c>
      <c r="BN373">
        <v>3.4921000000000002</v>
      </c>
      <c r="BO373">
        <v>1.0732999999999999</v>
      </c>
      <c r="BP373">
        <v>1.2423999999999999</v>
      </c>
      <c r="BQ373">
        <v>1.3579000000000001</v>
      </c>
      <c r="BR373">
        <v>1.3895999999999999</v>
      </c>
      <c r="BS373">
        <v>1.4794</v>
      </c>
      <c r="BT373">
        <v>1.3312999999999999</v>
      </c>
      <c r="BU373">
        <v>1.3636999999999999</v>
      </c>
      <c r="BV373">
        <v>1.3769</v>
      </c>
      <c r="BW373">
        <v>1.0105</v>
      </c>
      <c r="BX373">
        <v>1.1480999999999999</v>
      </c>
      <c r="BY373">
        <v>1.2867</v>
      </c>
      <c r="BZ373">
        <v>1.2802</v>
      </c>
      <c r="CA373">
        <v>1.4569000000000001</v>
      </c>
      <c r="CB373">
        <v>1.2307999999999999</v>
      </c>
      <c r="CC373">
        <v>1.2653000000000001</v>
      </c>
      <c r="CD373">
        <v>1.3183</v>
      </c>
    </row>
    <row r="374" spans="1:82" x14ac:dyDescent="0.2">
      <c r="A374">
        <v>67.071944000000002</v>
      </c>
      <c r="B374" s="3" t="s">
        <v>757</v>
      </c>
      <c r="C374">
        <v>3.7989000000000002</v>
      </c>
      <c r="D374">
        <v>-1.78E-2</v>
      </c>
      <c r="E374">
        <v>0.24859999999999999</v>
      </c>
      <c r="F374">
        <v>2.2366000000000001</v>
      </c>
      <c r="G374">
        <v>2.3014999999999999</v>
      </c>
      <c r="H374">
        <v>0.16439999999999999</v>
      </c>
      <c r="I374">
        <v>3.15E-2</v>
      </c>
      <c r="J374">
        <v>3.8856000000000002</v>
      </c>
      <c r="K374">
        <v>4.1108000000000002</v>
      </c>
      <c r="L374">
        <v>1.7000000000000001E-2</v>
      </c>
      <c r="M374">
        <v>0.18240000000000001</v>
      </c>
      <c r="N374">
        <v>1.9174</v>
      </c>
      <c r="O374">
        <v>2.6421999999999999</v>
      </c>
      <c r="P374">
        <v>0.18490000000000001</v>
      </c>
      <c r="Q374">
        <v>2.9399999999999999E-2</v>
      </c>
      <c r="R374">
        <v>3.8491</v>
      </c>
      <c r="S374">
        <v>3.35</v>
      </c>
      <c r="T374">
        <v>0.38490000000000002</v>
      </c>
      <c r="U374">
        <v>909.96130000000005</v>
      </c>
      <c r="V374">
        <v>7.0444000000000004</v>
      </c>
      <c r="W374">
        <v>7.0842999999999998</v>
      </c>
      <c r="X374">
        <v>4.0932000000000004</v>
      </c>
      <c r="Y374">
        <v>0.27250000000000002</v>
      </c>
      <c r="Z374">
        <v>4.3333000000000004</v>
      </c>
      <c r="AA374">
        <v>3.3733</v>
      </c>
      <c r="AB374">
        <v>0.3891</v>
      </c>
      <c r="AC374">
        <v>2.6337000000000002</v>
      </c>
      <c r="AD374">
        <v>7.6546000000000003</v>
      </c>
      <c r="AE374">
        <v>6.9950999999999999</v>
      </c>
      <c r="AF374">
        <v>4.1486999999999998</v>
      </c>
      <c r="AG374">
        <v>0.29870000000000002</v>
      </c>
      <c r="AH374">
        <v>4.5172999999999996</v>
      </c>
      <c r="AI374">
        <v>3.1579000000000002</v>
      </c>
      <c r="AJ374">
        <v>0.80259999999999998</v>
      </c>
      <c r="AK374">
        <v>3.0745</v>
      </c>
      <c r="AL374">
        <v>5.8266</v>
      </c>
      <c r="AM374">
        <v>5.7538</v>
      </c>
      <c r="AN374">
        <v>3.3597999999999999</v>
      </c>
      <c r="AO374">
        <v>0.28310000000000002</v>
      </c>
      <c r="AP374">
        <v>4.0091000000000001</v>
      </c>
      <c r="AQ374">
        <v>2.7917000000000001</v>
      </c>
      <c r="AR374">
        <v>0.88390000000000002</v>
      </c>
      <c r="AS374">
        <v>2.6909000000000001</v>
      </c>
      <c r="AT374">
        <v>5.5789999999999997</v>
      </c>
      <c r="AU374">
        <v>5.4340999999999999</v>
      </c>
      <c r="AV374">
        <v>3.3357999999999999</v>
      </c>
      <c r="AW374">
        <v>0.26869999999999999</v>
      </c>
      <c r="AX374">
        <v>3.7863000000000002</v>
      </c>
      <c r="AY374">
        <v>2.6101000000000001</v>
      </c>
      <c r="AZ374">
        <v>2.7955999999999999</v>
      </c>
      <c r="BA374">
        <v>3.5305</v>
      </c>
      <c r="BB374">
        <v>4.3406000000000002</v>
      </c>
      <c r="BC374">
        <v>4.4086999999999996</v>
      </c>
      <c r="BD374">
        <v>3.2553000000000001</v>
      </c>
      <c r="BE374">
        <v>1.087</v>
      </c>
      <c r="BF374">
        <v>3.6040999999999999</v>
      </c>
      <c r="BG374">
        <v>2.5750000000000002</v>
      </c>
      <c r="BH374">
        <v>2.7202999999999999</v>
      </c>
      <c r="BI374">
        <v>3.4659</v>
      </c>
      <c r="BJ374">
        <v>4.4466999999999999</v>
      </c>
      <c r="BK374">
        <v>4.3933</v>
      </c>
      <c r="BL374">
        <v>3.2595000000000001</v>
      </c>
      <c r="BM374">
        <v>1.0505</v>
      </c>
      <c r="BN374">
        <v>3.5133999999999999</v>
      </c>
      <c r="BO374">
        <v>1.0620000000000001</v>
      </c>
      <c r="BP374">
        <v>1.2383</v>
      </c>
      <c r="BQ374">
        <v>1.3606</v>
      </c>
      <c r="BR374">
        <v>1.36</v>
      </c>
      <c r="BS374">
        <v>1.4988999999999999</v>
      </c>
      <c r="BT374">
        <v>1.3180000000000001</v>
      </c>
      <c r="BU374">
        <v>1.3793</v>
      </c>
      <c r="BV374">
        <v>1.3686</v>
      </c>
      <c r="BW374">
        <v>0.99950000000000006</v>
      </c>
      <c r="BX374">
        <v>1.1428</v>
      </c>
      <c r="BY374">
        <v>1.2907999999999999</v>
      </c>
      <c r="BZ374">
        <v>1.2745</v>
      </c>
      <c r="CA374">
        <v>1.4426000000000001</v>
      </c>
      <c r="CB374">
        <v>1.2537</v>
      </c>
      <c r="CC374">
        <v>1.2738</v>
      </c>
      <c r="CD374">
        <v>1.3099000000000001</v>
      </c>
    </row>
    <row r="375" spans="1:82" x14ac:dyDescent="0.2">
      <c r="A375">
        <v>67.322221999999996</v>
      </c>
      <c r="B375" s="3" t="s">
        <v>758</v>
      </c>
      <c r="C375">
        <v>3.7812000000000001</v>
      </c>
      <c r="D375">
        <v>-6.9999999999999999E-4</v>
      </c>
      <c r="E375">
        <v>0.25700000000000001</v>
      </c>
      <c r="F375">
        <v>2.2886000000000002</v>
      </c>
      <c r="G375">
        <v>2.2968999999999999</v>
      </c>
      <c r="H375">
        <v>0.1605</v>
      </c>
      <c r="I375">
        <v>9.5999999999999992E-3</v>
      </c>
      <c r="J375">
        <v>3.8973</v>
      </c>
      <c r="K375">
        <v>4.0834000000000001</v>
      </c>
      <c r="L375">
        <v>1.6E-2</v>
      </c>
      <c r="M375">
        <v>0.1739</v>
      </c>
      <c r="N375">
        <v>1.9315</v>
      </c>
      <c r="O375">
        <v>2.6423999999999999</v>
      </c>
      <c r="P375">
        <v>0.18640000000000001</v>
      </c>
      <c r="Q375">
        <v>3.2800000000000003E-2</v>
      </c>
      <c r="R375">
        <v>3.8525999999999998</v>
      </c>
      <c r="S375">
        <v>3.3483999999999998</v>
      </c>
      <c r="T375">
        <v>0.38379999999999997</v>
      </c>
      <c r="U375">
        <v>909.93709999999999</v>
      </c>
      <c r="V375">
        <v>7.1132</v>
      </c>
      <c r="W375">
        <v>7.1063000000000001</v>
      </c>
      <c r="X375">
        <v>4.0281000000000002</v>
      </c>
      <c r="Y375">
        <v>0.26379999999999998</v>
      </c>
      <c r="Z375">
        <v>4.3655999999999997</v>
      </c>
      <c r="AA375">
        <v>3.3654000000000002</v>
      </c>
      <c r="AB375">
        <v>0.39419999999999999</v>
      </c>
      <c r="AC375">
        <v>2.552</v>
      </c>
      <c r="AD375">
        <v>7.6669999999999998</v>
      </c>
      <c r="AE375">
        <v>7.0349000000000004</v>
      </c>
      <c r="AF375">
        <v>4.1345000000000001</v>
      </c>
      <c r="AG375">
        <v>0.28989999999999999</v>
      </c>
      <c r="AH375">
        <v>4.5347</v>
      </c>
      <c r="AI375">
        <v>3.1667000000000001</v>
      </c>
      <c r="AJ375">
        <v>0.80469999999999997</v>
      </c>
      <c r="AK375">
        <v>3.0358999999999998</v>
      </c>
      <c r="AL375">
        <v>5.8484999999999996</v>
      </c>
      <c r="AM375">
        <v>5.7613000000000003</v>
      </c>
      <c r="AN375">
        <v>3.3368000000000002</v>
      </c>
      <c r="AO375">
        <v>0.28100000000000003</v>
      </c>
      <c r="AP375">
        <v>4.0193000000000003</v>
      </c>
      <c r="AQ375">
        <v>2.8149000000000002</v>
      </c>
      <c r="AR375">
        <v>0.87029999999999996</v>
      </c>
      <c r="AS375">
        <v>2.6494</v>
      </c>
      <c r="AT375">
        <v>5.6478999999999999</v>
      </c>
      <c r="AU375">
        <v>5.4257</v>
      </c>
      <c r="AV375">
        <v>3.3715999999999999</v>
      </c>
      <c r="AW375">
        <v>0.25919999999999999</v>
      </c>
      <c r="AX375">
        <v>3.8287</v>
      </c>
      <c r="AY375">
        <v>2.6044</v>
      </c>
      <c r="AZ375">
        <v>2.7881</v>
      </c>
      <c r="BA375">
        <v>3.516</v>
      </c>
      <c r="BB375">
        <v>4.3692000000000002</v>
      </c>
      <c r="BC375">
        <v>4.4238999999999997</v>
      </c>
      <c r="BD375">
        <v>3.2252000000000001</v>
      </c>
      <c r="BE375">
        <v>1.071</v>
      </c>
      <c r="BF375">
        <v>3.6345999999999998</v>
      </c>
      <c r="BG375">
        <v>2.5556999999999999</v>
      </c>
      <c r="BH375">
        <v>2.6869000000000001</v>
      </c>
      <c r="BI375">
        <v>3.4910000000000001</v>
      </c>
      <c r="BJ375">
        <v>4.4512</v>
      </c>
      <c r="BK375">
        <v>4.3357999999999999</v>
      </c>
      <c r="BL375">
        <v>3.2671000000000001</v>
      </c>
      <c r="BM375">
        <v>1.0432999999999999</v>
      </c>
      <c r="BN375">
        <v>3.524</v>
      </c>
      <c r="BO375">
        <v>1.0591999999999999</v>
      </c>
      <c r="BP375">
        <v>1.2283999999999999</v>
      </c>
      <c r="BQ375">
        <v>1.3566</v>
      </c>
      <c r="BR375">
        <v>1.371</v>
      </c>
      <c r="BS375">
        <v>1.4869000000000001</v>
      </c>
      <c r="BT375">
        <v>1.3220000000000001</v>
      </c>
      <c r="BU375">
        <v>1.3782000000000001</v>
      </c>
      <c r="BV375">
        <v>1.3611</v>
      </c>
      <c r="BW375">
        <v>0.99980000000000002</v>
      </c>
      <c r="BX375">
        <v>1.1494</v>
      </c>
      <c r="BY375">
        <v>1.2908999999999999</v>
      </c>
      <c r="BZ375">
        <v>1.2798</v>
      </c>
      <c r="CA375">
        <v>1.4487000000000001</v>
      </c>
      <c r="CB375">
        <v>1.2466999999999999</v>
      </c>
      <c r="CC375">
        <v>1.2695000000000001</v>
      </c>
      <c r="CD375">
        <v>1.3</v>
      </c>
    </row>
    <row r="376" spans="1:82" x14ac:dyDescent="0.2">
      <c r="A376">
        <v>67.572500000000005</v>
      </c>
      <c r="B376" s="3" t="s">
        <v>759</v>
      </c>
      <c r="C376">
        <v>3.7852999999999999</v>
      </c>
      <c r="D376">
        <v>-8.6999999999999994E-3</v>
      </c>
      <c r="E376">
        <v>0.25290000000000001</v>
      </c>
      <c r="F376">
        <v>2.2444999999999999</v>
      </c>
      <c r="G376">
        <v>2.3136999999999999</v>
      </c>
      <c r="H376">
        <v>0.16239999999999999</v>
      </c>
      <c r="I376">
        <v>1.72E-2</v>
      </c>
      <c r="J376">
        <v>3.8275000000000001</v>
      </c>
      <c r="K376">
        <v>4.0823999999999998</v>
      </c>
      <c r="L376">
        <v>1.5699999999999999E-2</v>
      </c>
      <c r="M376">
        <v>0.182</v>
      </c>
      <c r="N376">
        <v>1.9279999999999999</v>
      </c>
      <c r="O376">
        <v>2.6736</v>
      </c>
      <c r="P376">
        <v>0.18720000000000001</v>
      </c>
      <c r="Q376">
        <v>3.5200000000000002E-2</v>
      </c>
      <c r="R376">
        <v>3.8611</v>
      </c>
      <c r="S376">
        <v>3.3485999999999998</v>
      </c>
      <c r="T376">
        <v>0.3775</v>
      </c>
      <c r="U376">
        <v>909.88779999999997</v>
      </c>
      <c r="V376">
        <v>7.0902000000000003</v>
      </c>
      <c r="W376">
        <v>7.0883000000000003</v>
      </c>
      <c r="X376">
        <v>4.0595999999999997</v>
      </c>
      <c r="Y376">
        <v>0.26429999999999998</v>
      </c>
      <c r="Z376">
        <v>4.4231999999999996</v>
      </c>
      <c r="AA376">
        <v>3.4043999999999999</v>
      </c>
      <c r="AB376">
        <v>0.38769999999999999</v>
      </c>
      <c r="AC376">
        <v>2.4828000000000001</v>
      </c>
      <c r="AD376">
        <v>7.6275000000000004</v>
      </c>
      <c r="AE376">
        <v>7.0346000000000002</v>
      </c>
      <c r="AF376">
        <v>4.1096000000000004</v>
      </c>
      <c r="AG376">
        <v>0.28299999999999997</v>
      </c>
      <c r="AH376">
        <v>4.5631000000000004</v>
      </c>
      <c r="AI376">
        <v>3.1391</v>
      </c>
      <c r="AJ376">
        <v>0.82499999999999996</v>
      </c>
      <c r="AK376">
        <v>3.0131999999999999</v>
      </c>
      <c r="AL376">
        <v>5.8852000000000002</v>
      </c>
      <c r="AM376">
        <v>5.8231000000000002</v>
      </c>
      <c r="AN376">
        <v>3.3031000000000001</v>
      </c>
      <c r="AO376">
        <v>0.27410000000000001</v>
      </c>
      <c r="AP376">
        <v>4.0411000000000001</v>
      </c>
      <c r="AQ376">
        <v>2.7934000000000001</v>
      </c>
      <c r="AR376">
        <v>0.87629999999999997</v>
      </c>
      <c r="AS376">
        <v>2.625</v>
      </c>
      <c r="AT376">
        <v>5.6439000000000004</v>
      </c>
      <c r="AU376">
        <v>5.5068000000000001</v>
      </c>
      <c r="AV376">
        <v>3.3479000000000001</v>
      </c>
      <c r="AW376">
        <v>0.2676</v>
      </c>
      <c r="AX376">
        <v>3.8677000000000001</v>
      </c>
      <c r="AY376">
        <v>2.6088</v>
      </c>
      <c r="AZ376">
        <v>2.7961</v>
      </c>
      <c r="BA376">
        <v>3.4944000000000002</v>
      </c>
      <c r="BB376">
        <v>4.3731</v>
      </c>
      <c r="BC376">
        <v>4.4179000000000004</v>
      </c>
      <c r="BD376">
        <v>3.2309999999999999</v>
      </c>
      <c r="BE376">
        <v>1.0729</v>
      </c>
      <c r="BF376">
        <v>3.6387</v>
      </c>
      <c r="BG376">
        <v>2.5586000000000002</v>
      </c>
      <c r="BH376">
        <v>2.7235</v>
      </c>
      <c r="BI376">
        <v>3.4860000000000002</v>
      </c>
      <c r="BJ376">
        <v>4.4408000000000003</v>
      </c>
      <c r="BK376">
        <v>4.3716999999999997</v>
      </c>
      <c r="BL376">
        <v>3.2589000000000001</v>
      </c>
      <c r="BM376">
        <v>1.0424</v>
      </c>
      <c r="BN376">
        <v>3.5390000000000001</v>
      </c>
      <c r="BO376">
        <v>1.0543</v>
      </c>
      <c r="BP376">
        <v>1.2539</v>
      </c>
      <c r="BQ376">
        <v>1.3516999999999999</v>
      </c>
      <c r="BR376">
        <v>1.3683000000000001</v>
      </c>
      <c r="BS376">
        <v>1.4696</v>
      </c>
      <c r="BT376">
        <v>1.3205</v>
      </c>
      <c r="BU376">
        <v>1.3774999999999999</v>
      </c>
      <c r="BV376">
        <v>1.3616999999999999</v>
      </c>
      <c r="BW376">
        <v>0.98699999999999999</v>
      </c>
      <c r="BX376">
        <v>1.1453</v>
      </c>
      <c r="BY376">
        <v>1.2750999999999999</v>
      </c>
      <c r="BZ376">
        <v>1.2678</v>
      </c>
      <c r="CA376">
        <v>1.4453</v>
      </c>
      <c r="CB376">
        <v>1.2484</v>
      </c>
      <c r="CC376">
        <v>1.2776000000000001</v>
      </c>
      <c r="CD376">
        <v>1.3001</v>
      </c>
    </row>
    <row r="377" spans="1:82" x14ac:dyDescent="0.2">
      <c r="A377">
        <v>67.822778</v>
      </c>
      <c r="B377" s="3" t="s">
        <v>760</v>
      </c>
      <c r="C377">
        <v>3.7288999999999999</v>
      </c>
      <c r="D377">
        <v>-7.1000000000000004E-3</v>
      </c>
      <c r="E377">
        <v>0.24340000000000001</v>
      </c>
      <c r="F377">
        <v>2.2532000000000001</v>
      </c>
      <c r="G377">
        <v>2.3473999999999999</v>
      </c>
      <c r="H377">
        <v>0.14729999999999999</v>
      </c>
      <c r="I377">
        <v>1.4800000000000001E-2</v>
      </c>
      <c r="J377">
        <v>3.8534000000000002</v>
      </c>
      <c r="K377">
        <v>4.1173999999999999</v>
      </c>
      <c r="L377">
        <v>1.6799999999999999E-2</v>
      </c>
      <c r="M377">
        <v>0.18440000000000001</v>
      </c>
      <c r="N377">
        <v>1.9198</v>
      </c>
      <c r="O377">
        <v>2.6193</v>
      </c>
      <c r="P377">
        <v>0.18679999999999999</v>
      </c>
      <c r="Q377">
        <v>3.5000000000000003E-2</v>
      </c>
      <c r="R377">
        <v>3.8391999999999999</v>
      </c>
      <c r="S377">
        <v>3.3426</v>
      </c>
      <c r="T377">
        <v>0.39679999999999999</v>
      </c>
      <c r="U377">
        <v>909.87239999999997</v>
      </c>
      <c r="V377">
        <v>6.9420999999999999</v>
      </c>
      <c r="W377">
        <v>7.0796000000000001</v>
      </c>
      <c r="X377">
        <v>4.0087999999999999</v>
      </c>
      <c r="Y377">
        <v>0.26490000000000002</v>
      </c>
      <c r="Z377">
        <v>4.4101999999999997</v>
      </c>
      <c r="AA377">
        <v>3.4306999999999999</v>
      </c>
      <c r="AB377">
        <v>0.37930000000000003</v>
      </c>
      <c r="AC377">
        <v>2.4161000000000001</v>
      </c>
      <c r="AD377">
        <v>7.6482999999999999</v>
      </c>
      <c r="AE377">
        <v>7.0481999999999996</v>
      </c>
      <c r="AF377">
        <v>4.0740999999999996</v>
      </c>
      <c r="AG377">
        <v>0.2823</v>
      </c>
      <c r="AH377">
        <v>4.5705</v>
      </c>
      <c r="AI377">
        <v>3.1318999999999999</v>
      </c>
      <c r="AJ377">
        <v>0.81240000000000001</v>
      </c>
      <c r="AK377">
        <v>2.9765999999999999</v>
      </c>
      <c r="AL377">
        <v>5.8514999999999997</v>
      </c>
      <c r="AM377">
        <v>5.7752999999999997</v>
      </c>
      <c r="AN377">
        <v>3.2690000000000001</v>
      </c>
      <c r="AO377">
        <v>0.27439999999999998</v>
      </c>
      <c r="AP377">
        <v>4.0275999999999996</v>
      </c>
      <c r="AQ377">
        <v>2.7740999999999998</v>
      </c>
      <c r="AR377">
        <v>0.87039999999999995</v>
      </c>
      <c r="AS377">
        <v>2.6455000000000002</v>
      </c>
      <c r="AT377">
        <v>5.6551999999999998</v>
      </c>
      <c r="AU377">
        <v>5.5087000000000002</v>
      </c>
      <c r="AV377">
        <v>3.3380000000000001</v>
      </c>
      <c r="AW377">
        <v>0.26850000000000002</v>
      </c>
      <c r="AX377">
        <v>3.8582999999999998</v>
      </c>
      <c r="AY377">
        <v>2.585</v>
      </c>
      <c r="AZ377">
        <v>2.7995999999999999</v>
      </c>
      <c r="BA377">
        <v>3.5108999999999999</v>
      </c>
      <c r="BB377">
        <v>4.3550000000000004</v>
      </c>
      <c r="BC377">
        <v>4.3465999999999996</v>
      </c>
      <c r="BD377">
        <v>3.2576999999999998</v>
      </c>
      <c r="BE377">
        <v>1.0711999999999999</v>
      </c>
      <c r="BF377">
        <v>3.6145</v>
      </c>
      <c r="BG377">
        <v>2.5482999999999998</v>
      </c>
      <c r="BH377">
        <v>2.7225000000000001</v>
      </c>
      <c r="BI377">
        <v>3.5163000000000002</v>
      </c>
      <c r="BJ377">
        <v>4.4824000000000002</v>
      </c>
      <c r="BK377">
        <v>4.4192</v>
      </c>
      <c r="BL377">
        <v>3.2421000000000002</v>
      </c>
      <c r="BM377">
        <v>1.0230999999999999</v>
      </c>
      <c r="BN377">
        <v>3.5388999999999999</v>
      </c>
      <c r="BO377">
        <v>1.0545</v>
      </c>
      <c r="BP377">
        <v>1.2386999999999999</v>
      </c>
      <c r="BQ377">
        <v>1.339</v>
      </c>
      <c r="BR377">
        <v>1.3461000000000001</v>
      </c>
      <c r="BS377">
        <v>1.4632000000000001</v>
      </c>
      <c r="BT377">
        <v>1.3178000000000001</v>
      </c>
      <c r="BU377">
        <v>1.3865000000000001</v>
      </c>
      <c r="BV377">
        <v>1.3295999999999999</v>
      </c>
      <c r="BW377">
        <v>0.96879999999999999</v>
      </c>
      <c r="BX377">
        <v>1.1607000000000001</v>
      </c>
      <c r="BY377">
        <v>1.2818000000000001</v>
      </c>
      <c r="BZ377">
        <v>1.2555000000000001</v>
      </c>
      <c r="CA377">
        <v>1.4400999999999999</v>
      </c>
      <c r="CB377">
        <v>1.2414000000000001</v>
      </c>
      <c r="CC377">
        <v>1.2775000000000001</v>
      </c>
      <c r="CD377">
        <v>1.2903</v>
      </c>
    </row>
    <row r="378" spans="1:82" x14ac:dyDescent="0.2">
      <c r="A378">
        <v>68.073055999999994</v>
      </c>
      <c r="B378" s="3" t="s">
        <v>761</v>
      </c>
      <c r="C378">
        <v>3.7850999999999999</v>
      </c>
      <c r="D378">
        <v>3.2000000000000002E-3</v>
      </c>
      <c r="E378">
        <v>0.23849999999999999</v>
      </c>
      <c r="F378">
        <v>2.2759999999999998</v>
      </c>
      <c r="G378">
        <v>2.3675999999999999</v>
      </c>
      <c r="H378">
        <v>0.15</v>
      </c>
      <c r="I378">
        <v>2.1499999999999998E-2</v>
      </c>
      <c r="J378">
        <v>3.8155000000000001</v>
      </c>
      <c r="K378">
        <v>4.0780000000000003</v>
      </c>
      <c r="L378">
        <v>2.35E-2</v>
      </c>
      <c r="M378">
        <v>0.17780000000000001</v>
      </c>
      <c r="N378">
        <v>1.9227000000000001</v>
      </c>
      <c r="O378">
        <v>2.6219000000000001</v>
      </c>
      <c r="P378">
        <v>0.1782</v>
      </c>
      <c r="Q378">
        <v>2.6700000000000002E-2</v>
      </c>
      <c r="R378">
        <v>3.8477999999999999</v>
      </c>
      <c r="S378">
        <v>3.3763000000000001</v>
      </c>
      <c r="T378">
        <v>0.38840000000000002</v>
      </c>
      <c r="U378">
        <v>909.81730000000005</v>
      </c>
      <c r="V378">
        <v>7.0522999999999998</v>
      </c>
      <c r="W378">
        <v>7.0465999999999998</v>
      </c>
      <c r="X378">
        <v>3.9786000000000001</v>
      </c>
      <c r="Y378">
        <v>0.26569999999999999</v>
      </c>
      <c r="Z378">
        <v>4.4345999999999997</v>
      </c>
      <c r="AA378">
        <v>3.4180000000000001</v>
      </c>
      <c r="AB378">
        <v>0.38159999999999999</v>
      </c>
      <c r="AC378">
        <v>2.3456999999999999</v>
      </c>
      <c r="AD378">
        <v>7.6881000000000004</v>
      </c>
      <c r="AE378">
        <v>7.0124000000000004</v>
      </c>
      <c r="AF378">
        <v>4.0429000000000004</v>
      </c>
      <c r="AG378">
        <v>0.27950000000000003</v>
      </c>
      <c r="AH378">
        <v>4.5900999999999996</v>
      </c>
      <c r="AI378">
        <v>3.1570999999999998</v>
      </c>
      <c r="AJ378">
        <v>0.80820000000000003</v>
      </c>
      <c r="AK378">
        <v>2.9742999999999999</v>
      </c>
      <c r="AL378">
        <v>5.8497000000000003</v>
      </c>
      <c r="AM378">
        <v>5.8552999999999997</v>
      </c>
      <c r="AN378">
        <v>3.2591000000000001</v>
      </c>
      <c r="AO378">
        <v>0.27610000000000001</v>
      </c>
      <c r="AP378">
        <v>4.0537000000000001</v>
      </c>
      <c r="AQ378">
        <v>2.7536999999999998</v>
      </c>
      <c r="AR378">
        <v>0.877</v>
      </c>
      <c r="AS378">
        <v>2.6347</v>
      </c>
      <c r="AT378">
        <v>5.5795000000000003</v>
      </c>
      <c r="AU378">
        <v>5.4848999999999997</v>
      </c>
      <c r="AV378">
        <v>3.2803</v>
      </c>
      <c r="AW378">
        <v>0.26069999999999999</v>
      </c>
      <c r="AX378">
        <v>3.8696000000000002</v>
      </c>
      <c r="AY378">
        <v>2.5834999999999999</v>
      </c>
      <c r="AZ378">
        <v>2.7915999999999999</v>
      </c>
      <c r="BA378">
        <v>3.5322</v>
      </c>
      <c r="BB378">
        <v>4.3391000000000002</v>
      </c>
      <c r="BC378">
        <v>4.4066000000000001</v>
      </c>
      <c r="BD378">
        <v>3.2717000000000001</v>
      </c>
      <c r="BE378">
        <v>1.0723</v>
      </c>
      <c r="BF378">
        <v>3.6859000000000002</v>
      </c>
      <c r="BG378">
        <v>2.5501</v>
      </c>
      <c r="BH378">
        <v>2.7265000000000001</v>
      </c>
      <c r="BI378">
        <v>3.4651000000000001</v>
      </c>
      <c r="BJ378">
        <v>4.4471999999999996</v>
      </c>
      <c r="BK378">
        <v>4.4134000000000002</v>
      </c>
      <c r="BL378">
        <v>3.1922000000000001</v>
      </c>
      <c r="BM378">
        <v>1.0235000000000001</v>
      </c>
      <c r="BN378">
        <v>3.5661999999999998</v>
      </c>
      <c r="BO378">
        <v>1.0437000000000001</v>
      </c>
      <c r="BP378">
        <v>1.2552000000000001</v>
      </c>
      <c r="BQ378">
        <v>1.3382000000000001</v>
      </c>
      <c r="BR378">
        <v>1.3489</v>
      </c>
      <c r="BS378">
        <v>1.4604999999999999</v>
      </c>
      <c r="BT378">
        <v>1.3279000000000001</v>
      </c>
      <c r="BU378">
        <v>1.3979999999999999</v>
      </c>
      <c r="BV378">
        <v>1.3284</v>
      </c>
      <c r="BW378">
        <v>0.96</v>
      </c>
      <c r="BX378">
        <v>1.1471</v>
      </c>
      <c r="BY378">
        <v>1.272</v>
      </c>
      <c r="BZ378">
        <v>1.2529999999999999</v>
      </c>
      <c r="CA378">
        <v>1.4561999999999999</v>
      </c>
      <c r="CB378">
        <v>1.2226999999999999</v>
      </c>
      <c r="CC378">
        <v>1.272</v>
      </c>
      <c r="CD378">
        <v>1.2855000000000001</v>
      </c>
    </row>
    <row r="379" spans="1:82" x14ac:dyDescent="0.2">
      <c r="A379">
        <v>68.323611</v>
      </c>
      <c r="B379" s="3" t="s">
        <v>762</v>
      </c>
      <c r="C379">
        <v>3.7492000000000001</v>
      </c>
      <c r="D379">
        <v>-3.5999999999999999E-3</v>
      </c>
      <c r="E379">
        <v>0.2407</v>
      </c>
      <c r="F379">
        <v>2.3003999999999998</v>
      </c>
      <c r="G379">
        <v>2.3530000000000002</v>
      </c>
      <c r="H379">
        <v>0.15720000000000001</v>
      </c>
      <c r="I379">
        <v>2.0500000000000001E-2</v>
      </c>
      <c r="J379">
        <v>3.7948</v>
      </c>
      <c r="K379">
        <v>4.0472000000000001</v>
      </c>
      <c r="L379">
        <v>1.9199999999999998E-2</v>
      </c>
      <c r="M379">
        <v>0.19020000000000001</v>
      </c>
      <c r="N379">
        <v>1.9248000000000001</v>
      </c>
      <c r="O379">
        <v>2.6240999999999999</v>
      </c>
      <c r="P379">
        <v>0.18210000000000001</v>
      </c>
      <c r="Q379">
        <v>2.7799999999999998E-2</v>
      </c>
      <c r="R379">
        <v>3.8105000000000002</v>
      </c>
      <c r="S379">
        <v>3.3557000000000001</v>
      </c>
      <c r="T379">
        <v>0.38159999999999999</v>
      </c>
      <c r="U379">
        <v>909.79899999999998</v>
      </c>
      <c r="V379">
        <v>7.0084999999999997</v>
      </c>
      <c r="W379">
        <v>7.0266999999999999</v>
      </c>
      <c r="X379">
        <v>3.9201999999999999</v>
      </c>
      <c r="Y379">
        <v>0.26340000000000002</v>
      </c>
      <c r="Z379">
        <v>4.4696999999999996</v>
      </c>
      <c r="AA379">
        <v>3.4441000000000002</v>
      </c>
      <c r="AB379">
        <v>0.38469999999999999</v>
      </c>
      <c r="AC379">
        <v>2.2928000000000002</v>
      </c>
      <c r="AD379">
        <v>7.5212000000000003</v>
      </c>
      <c r="AE379">
        <v>7.0255999999999998</v>
      </c>
      <c r="AF379">
        <v>4.0221999999999998</v>
      </c>
      <c r="AG379">
        <v>0.27979999999999999</v>
      </c>
      <c r="AH379">
        <v>4.6159999999999997</v>
      </c>
      <c r="AI379">
        <v>3.1553</v>
      </c>
      <c r="AJ379">
        <v>0.82010000000000005</v>
      </c>
      <c r="AK379">
        <v>2.9380000000000002</v>
      </c>
      <c r="AL379">
        <v>5.8639000000000001</v>
      </c>
      <c r="AM379">
        <v>5.8041999999999998</v>
      </c>
      <c r="AN379">
        <v>3.2031000000000001</v>
      </c>
      <c r="AO379">
        <v>0.28410000000000002</v>
      </c>
      <c r="AP379">
        <v>4.0716999999999999</v>
      </c>
      <c r="AQ379">
        <v>2.7563</v>
      </c>
      <c r="AR379">
        <v>0.88070000000000004</v>
      </c>
      <c r="AS379">
        <v>2.6177999999999999</v>
      </c>
      <c r="AT379">
        <v>5.5690999999999997</v>
      </c>
      <c r="AU379">
        <v>5.5561999999999996</v>
      </c>
      <c r="AV379">
        <v>3.2751999999999999</v>
      </c>
      <c r="AW379">
        <v>0.26390000000000002</v>
      </c>
      <c r="AX379">
        <v>3.9003000000000001</v>
      </c>
      <c r="AY379">
        <v>2.5889000000000002</v>
      </c>
      <c r="AZ379">
        <v>2.8241999999999998</v>
      </c>
      <c r="BA379">
        <v>3.5394999999999999</v>
      </c>
      <c r="BB379">
        <v>4.3710000000000004</v>
      </c>
      <c r="BC379">
        <v>4.3219000000000003</v>
      </c>
      <c r="BD379">
        <v>3.2256</v>
      </c>
      <c r="BE379">
        <v>1.06</v>
      </c>
      <c r="BF379">
        <v>3.6934999999999998</v>
      </c>
      <c r="BG379">
        <v>2.5609000000000002</v>
      </c>
      <c r="BH379">
        <v>2.7115</v>
      </c>
      <c r="BI379">
        <v>3.4586000000000001</v>
      </c>
      <c r="BJ379">
        <v>4.5148999999999999</v>
      </c>
      <c r="BK379">
        <v>4.4309000000000003</v>
      </c>
      <c r="BL379">
        <v>3.2035</v>
      </c>
      <c r="BM379">
        <v>1.0269999999999999</v>
      </c>
      <c r="BN379">
        <v>3.5657000000000001</v>
      </c>
      <c r="BO379">
        <v>1.0293000000000001</v>
      </c>
      <c r="BP379">
        <v>1.2426999999999999</v>
      </c>
      <c r="BQ379">
        <v>1.3213999999999999</v>
      </c>
      <c r="BR379">
        <v>1.3355999999999999</v>
      </c>
      <c r="BS379">
        <v>1.4524999999999999</v>
      </c>
      <c r="BT379">
        <v>1.3366</v>
      </c>
      <c r="BU379">
        <v>1.3853</v>
      </c>
      <c r="BV379">
        <v>1.3078000000000001</v>
      </c>
      <c r="BW379">
        <v>0.95689999999999997</v>
      </c>
      <c r="BX379">
        <v>1.1677</v>
      </c>
      <c r="BY379">
        <v>1.2707999999999999</v>
      </c>
      <c r="BZ379">
        <v>1.246</v>
      </c>
      <c r="CA379">
        <v>1.4400999999999999</v>
      </c>
      <c r="CB379">
        <v>1.2411000000000001</v>
      </c>
      <c r="CC379">
        <v>1.2593000000000001</v>
      </c>
      <c r="CD379">
        <v>1.2703</v>
      </c>
    </row>
    <row r="380" spans="1:82" x14ac:dyDescent="0.2">
      <c r="A380">
        <v>68.573888999999994</v>
      </c>
      <c r="B380" s="3" t="s">
        <v>763</v>
      </c>
      <c r="C380">
        <v>3.7342</v>
      </c>
      <c r="D380">
        <v>-3.3999999999999998E-3</v>
      </c>
      <c r="E380">
        <v>0.26229999999999998</v>
      </c>
      <c r="F380">
        <v>2.2465999999999999</v>
      </c>
      <c r="G380">
        <v>2.3437999999999999</v>
      </c>
      <c r="H380">
        <v>0.16769999999999999</v>
      </c>
      <c r="I380">
        <v>1.9300000000000001E-2</v>
      </c>
      <c r="J380">
        <v>3.7652999999999999</v>
      </c>
      <c r="K380">
        <v>4.0694999999999997</v>
      </c>
      <c r="L380">
        <v>2.18E-2</v>
      </c>
      <c r="M380">
        <v>0.1802</v>
      </c>
      <c r="N380">
        <v>1.9572000000000001</v>
      </c>
      <c r="O380">
        <v>2.6745000000000001</v>
      </c>
      <c r="P380">
        <v>0.1767</v>
      </c>
      <c r="Q380">
        <v>3.6700000000000003E-2</v>
      </c>
      <c r="R380">
        <v>3.7915999999999999</v>
      </c>
      <c r="S380">
        <v>3.3502999999999998</v>
      </c>
      <c r="T380">
        <v>0.37719999999999998</v>
      </c>
      <c r="U380">
        <v>909.77419999999995</v>
      </c>
      <c r="V380">
        <v>7.1016000000000004</v>
      </c>
      <c r="W380">
        <v>7.0682</v>
      </c>
      <c r="X380">
        <v>3.9146999999999998</v>
      </c>
      <c r="Y380">
        <v>0.25180000000000002</v>
      </c>
      <c r="Z380">
        <v>4.4532999999999996</v>
      </c>
      <c r="AA380">
        <v>3.4685999999999999</v>
      </c>
      <c r="AB380">
        <v>0.38469999999999999</v>
      </c>
      <c r="AC380">
        <v>2.2454999999999998</v>
      </c>
      <c r="AD380">
        <v>7.6734</v>
      </c>
      <c r="AE380">
        <v>7.008</v>
      </c>
      <c r="AF380">
        <v>3.9624000000000001</v>
      </c>
      <c r="AG380">
        <v>0.27360000000000001</v>
      </c>
      <c r="AH380">
        <v>4.6303000000000001</v>
      </c>
      <c r="AI380">
        <v>3.1515</v>
      </c>
      <c r="AJ380">
        <v>0.82179999999999997</v>
      </c>
      <c r="AK380">
        <v>2.9456000000000002</v>
      </c>
      <c r="AL380">
        <v>5.8788999999999998</v>
      </c>
      <c r="AM380">
        <v>5.8472</v>
      </c>
      <c r="AN380">
        <v>3.2241</v>
      </c>
      <c r="AO380">
        <v>0.26860000000000001</v>
      </c>
      <c r="AP380">
        <v>4.0827</v>
      </c>
      <c r="AQ380">
        <v>2.774</v>
      </c>
      <c r="AR380">
        <v>0.87890000000000001</v>
      </c>
      <c r="AS380">
        <v>2.5836999999999999</v>
      </c>
      <c r="AT380">
        <v>5.5952000000000002</v>
      </c>
      <c r="AU380">
        <v>5.5258000000000003</v>
      </c>
      <c r="AV380">
        <v>3.2441</v>
      </c>
      <c r="AW380">
        <v>0.26800000000000002</v>
      </c>
      <c r="AX380">
        <v>3.9066000000000001</v>
      </c>
      <c r="AY380">
        <v>2.5861000000000001</v>
      </c>
      <c r="AZ380">
        <v>2.8288000000000002</v>
      </c>
      <c r="BA380">
        <v>3.5242</v>
      </c>
      <c r="BB380">
        <v>4.3833000000000002</v>
      </c>
      <c r="BC380">
        <v>4.4634</v>
      </c>
      <c r="BD380">
        <v>3.2299000000000002</v>
      </c>
      <c r="BE380">
        <v>1.0598000000000001</v>
      </c>
      <c r="BF380">
        <v>3.6997</v>
      </c>
      <c r="BG380">
        <v>2.5693999999999999</v>
      </c>
      <c r="BH380">
        <v>2.7103999999999999</v>
      </c>
      <c r="BI380">
        <v>3.4468000000000001</v>
      </c>
      <c r="BJ380">
        <v>4.4671000000000003</v>
      </c>
      <c r="BK380">
        <v>4.4905999999999997</v>
      </c>
      <c r="BL380">
        <v>3.1966000000000001</v>
      </c>
      <c r="BM380">
        <v>1.028</v>
      </c>
      <c r="BN380">
        <v>3.5680999999999998</v>
      </c>
      <c r="BO380">
        <v>1.0322</v>
      </c>
      <c r="BP380">
        <v>1.2591000000000001</v>
      </c>
      <c r="BQ380">
        <v>1.3358000000000001</v>
      </c>
      <c r="BR380">
        <v>1.3464</v>
      </c>
      <c r="BS380">
        <v>1.4745999999999999</v>
      </c>
      <c r="BT380">
        <v>1.3362000000000001</v>
      </c>
      <c r="BU380">
        <v>1.3973</v>
      </c>
      <c r="BV380">
        <v>1.3048999999999999</v>
      </c>
      <c r="BW380">
        <v>0.95509999999999995</v>
      </c>
      <c r="BX380">
        <v>1.1717</v>
      </c>
      <c r="BY380">
        <v>1.2667999999999999</v>
      </c>
      <c r="BZ380">
        <v>1.2343999999999999</v>
      </c>
      <c r="CA380">
        <v>1.4237</v>
      </c>
      <c r="CB380">
        <v>1.242</v>
      </c>
      <c r="CC380">
        <v>1.2605</v>
      </c>
      <c r="CD380">
        <v>1.2851999999999999</v>
      </c>
    </row>
    <row r="381" spans="1:82" x14ac:dyDescent="0.2">
      <c r="A381">
        <v>68.824444</v>
      </c>
      <c r="B381" s="3" t="s">
        <v>764</v>
      </c>
      <c r="C381">
        <v>3.6638999999999999</v>
      </c>
      <c r="D381">
        <v>2.0999999999999999E-3</v>
      </c>
      <c r="E381">
        <v>0.25069999999999998</v>
      </c>
      <c r="F381">
        <v>2.2759</v>
      </c>
      <c r="G381">
        <v>2.3668</v>
      </c>
      <c r="H381">
        <v>0.14710000000000001</v>
      </c>
      <c r="I381">
        <v>1.6199999999999999E-2</v>
      </c>
      <c r="J381">
        <v>3.7719</v>
      </c>
      <c r="K381">
        <v>4.0168999999999997</v>
      </c>
      <c r="L381">
        <v>1.3100000000000001E-2</v>
      </c>
      <c r="M381">
        <v>0.19320000000000001</v>
      </c>
      <c r="N381">
        <v>1.9369000000000001</v>
      </c>
      <c r="O381">
        <v>2.6821999999999999</v>
      </c>
      <c r="P381">
        <v>0.16850000000000001</v>
      </c>
      <c r="Q381">
        <v>2.7699999999999999E-2</v>
      </c>
      <c r="R381">
        <v>3.8241999999999998</v>
      </c>
      <c r="S381">
        <v>3.3748</v>
      </c>
      <c r="T381">
        <v>0.37509999999999999</v>
      </c>
      <c r="U381">
        <v>909.72730000000001</v>
      </c>
      <c r="V381">
        <v>7.0396999999999998</v>
      </c>
      <c r="W381">
        <v>7.1189</v>
      </c>
      <c r="X381">
        <v>3.8858000000000001</v>
      </c>
      <c r="Y381">
        <v>0.24490000000000001</v>
      </c>
      <c r="Z381">
        <v>4.4999000000000002</v>
      </c>
      <c r="AA381">
        <v>3.4729999999999999</v>
      </c>
      <c r="AB381">
        <v>0.37759999999999999</v>
      </c>
      <c r="AC381">
        <v>2.1884000000000001</v>
      </c>
      <c r="AD381">
        <v>7.5654000000000003</v>
      </c>
      <c r="AE381">
        <v>6.9966999999999997</v>
      </c>
      <c r="AF381">
        <v>3.9218999999999999</v>
      </c>
      <c r="AG381">
        <v>0.2681</v>
      </c>
      <c r="AH381">
        <v>4.6106999999999996</v>
      </c>
      <c r="AI381">
        <v>3.1396000000000002</v>
      </c>
      <c r="AJ381">
        <v>0.81079999999999997</v>
      </c>
      <c r="AK381">
        <v>2.9285000000000001</v>
      </c>
      <c r="AL381">
        <v>5.8625999999999996</v>
      </c>
      <c r="AM381">
        <v>5.8060999999999998</v>
      </c>
      <c r="AN381">
        <v>3.2008000000000001</v>
      </c>
      <c r="AO381">
        <v>0.2671</v>
      </c>
      <c r="AP381">
        <v>4.0639000000000003</v>
      </c>
      <c r="AQ381">
        <v>2.7722000000000002</v>
      </c>
      <c r="AR381">
        <v>0.87109999999999999</v>
      </c>
      <c r="AS381">
        <v>2.5708000000000002</v>
      </c>
      <c r="AT381">
        <v>5.5502000000000002</v>
      </c>
      <c r="AU381">
        <v>5.4983000000000004</v>
      </c>
      <c r="AV381">
        <v>3.2530000000000001</v>
      </c>
      <c r="AW381">
        <v>0.26779999999999998</v>
      </c>
      <c r="AX381">
        <v>3.9344000000000001</v>
      </c>
      <c r="AY381">
        <v>2.5857000000000001</v>
      </c>
      <c r="AZ381">
        <v>2.8149000000000002</v>
      </c>
      <c r="BA381">
        <v>3.5333999999999999</v>
      </c>
      <c r="BB381">
        <v>4.3577000000000004</v>
      </c>
      <c r="BC381">
        <v>4.4427000000000003</v>
      </c>
      <c r="BD381">
        <v>3.2271000000000001</v>
      </c>
      <c r="BE381">
        <v>1.0851999999999999</v>
      </c>
      <c r="BF381">
        <v>3.7179000000000002</v>
      </c>
      <c r="BG381">
        <v>2.5524</v>
      </c>
      <c r="BH381">
        <v>2.6918000000000002</v>
      </c>
      <c r="BI381">
        <v>3.4651999999999998</v>
      </c>
      <c r="BJ381">
        <v>4.4977</v>
      </c>
      <c r="BK381">
        <v>4.4561000000000002</v>
      </c>
      <c r="BL381">
        <v>3.1798999999999999</v>
      </c>
      <c r="BM381">
        <v>1.0347999999999999</v>
      </c>
      <c r="BN381">
        <v>3.6084999999999998</v>
      </c>
      <c r="BO381">
        <v>1.034</v>
      </c>
      <c r="BP381">
        <v>1.254</v>
      </c>
      <c r="BQ381">
        <v>1.3416999999999999</v>
      </c>
      <c r="BR381">
        <v>1.3260000000000001</v>
      </c>
      <c r="BS381">
        <v>1.4346000000000001</v>
      </c>
      <c r="BT381">
        <v>1.3339000000000001</v>
      </c>
      <c r="BU381">
        <v>1.3786</v>
      </c>
      <c r="BV381">
        <v>1.3070999999999999</v>
      </c>
      <c r="BW381">
        <v>0.96540000000000004</v>
      </c>
      <c r="BX381">
        <v>1.1789000000000001</v>
      </c>
      <c r="BY381">
        <v>1.2633000000000001</v>
      </c>
      <c r="BZ381">
        <v>1.2173</v>
      </c>
      <c r="CA381">
        <v>1.4499</v>
      </c>
      <c r="CB381">
        <v>1.2168000000000001</v>
      </c>
      <c r="CC381">
        <v>1.2532000000000001</v>
      </c>
      <c r="CD381">
        <v>1.2773000000000001</v>
      </c>
    </row>
    <row r="382" spans="1:82" x14ac:dyDescent="0.2">
      <c r="A382">
        <v>69.074444</v>
      </c>
      <c r="B382" s="3" t="s">
        <v>765</v>
      </c>
      <c r="C382">
        <v>3.6808999999999998</v>
      </c>
      <c r="D382">
        <v>-8.0000000000000004E-4</v>
      </c>
      <c r="E382">
        <v>0.2394</v>
      </c>
      <c r="F382">
        <v>2.2624</v>
      </c>
      <c r="G382">
        <v>2.4285999999999999</v>
      </c>
      <c r="H382">
        <v>0.1694</v>
      </c>
      <c r="I382">
        <v>1.9099999999999999E-2</v>
      </c>
      <c r="J382">
        <v>3.7997999999999998</v>
      </c>
      <c r="K382">
        <v>4.0323000000000002</v>
      </c>
      <c r="L382">
        <v>2.1399999999999999E-2</v>
      </c>
      <c r="M382">
        <v>0.18659999999999999</v>
      </c>
      <c r="N382">
        <v>1.9497</v>
      </c>
      <c r="O382">
        <v>2.6617000000000002</v>
      </c>
      <c r="P382">
        <v>0.161</v>
      </c>
      <c r="Q382">
        <v>4.5400000000000003E-2</v>
      </c>
      <c r="R382">
        <v>3.8104</v>
      </c>
      <c r="S382">
        <v>3.4009</v>
      </c>
      <c r="T382">
        <v>0.38100000000000001</v>
      </c>
      <c r="U382">
        <v>909.70410000000004</v>
      </c>
      <c r="V382">
        <v>6.9264000000000001</v>
      </c>
      <c r="W382">
        <v>7.0900999999999996</v>
      </c>
      <c r="X382">
        <v>3.8201999999999998</v>
      </c>
      <c r="Y382">
        <v>0.25850000000000001</v>
      </c>
      <c r="Z382">
        <v>4.5462999999999996</v>
      </c>
      <c r="AA382">
        <v>3.4821</v>
      </c>
      <c r="AB382">
        <v>0.38750000000000001</v>
      </c>
      <c r="AC382">
        <v>2.1322000000000001</v>
      </c>
      <c r="AD382">
        <v>7.4664999999999999</v>
      </c>
      <c r="AE382">
        <v>6.9806999999999997</v>
      </c>
      <c r="AF382">
        <v>3.8401999999999998</v>
      </c>
      <c r="AG382">
        <v>0.25509999999999999</v>
      </c>
      <c r="AH382">
        <v>4.6292999999999997</v>
      </c>
      <c r="AI382">
        <v>3.1945000000000001</v>
      </c>
      <c r="AJ382">
        <v>0.81210000000000004</v>
      </c>
      <c r="AK382">
        <v>2.9287000000000001</v>
      </c>
      <c r="AL382">
        <v>5.8400999999999996</v>
      </c>
      <c r="AM382">
        <v>5.9432999999999998</v>
      </c>
      <c r="AN382">
        <v>3.1888999999999998</v>
      </c>
      <c r="AO382">
        <v>0.26790000000000003</v>
      </c>
      <c r="AP382">
        <v>4.07</v>
      </c>
      <c r="AQ382">
        <v>2.7475000000000001</v>
      </c>
      <c r="AR382">
        <v>0.88500000000000001</v>
      </c>
      <c r="AS382">
        <v>2.5503999999999998</v>
      </c>
      <c r="AT382">
        <v>5.5842000000000001</v>
      </c>
      <c r="AU382">
        <v>5.5107999999999997</v>
      </c>
      <c r="AV382">
        <v>3.2372999999999998</v>
      </c>
      <c r="AW382">
        <v>0.2591</v>
      </c>
      <c r="AX382">
        <v>3.9298999999999999</v>
      </c>
      <c r="AY382">
        <v>2.6011000000000002</v>
      </c>
      <c r="AZ382">
        <v>2.7993000000000001</v>
      </c>
      <c r="BA382">
        <v>3.5295000000000001</v>
      </c>
      <c r="BB382">
        <v>4.4082999999999997</v>
      </c>
      <c r="BC382">
        <v>4.4309000000000003</v>
      </c>
      <c r="BD382">
        <v>3.2576999999999998</v>
      </c>
      <c r="BE382">
        <v>1.0745</v>
      </c>
      <c r="BF382">
        <v>3.7827000000000002</v>
      </c>
      <c r="BG382">
        <v>2.5800999999999998</v>
      </c>
      <c r="BH382">
        <v>2.6993</v>
      </c>
      <c r="BI382">
        <v>3.4708999999999999</v>
      </c>
      <c r="BJ382">
        <v>4.5328999999999997</v>
      </c>
      <c r="BK382">
        <v>4.4406999999999996</v>
      </c>
      <c r="BL382">
        <v>3.1892</v>
      </c>
      <c r="BM382">
        <v>1.0375000000000001</v>
      </c>
      <c r="BN382">
        <v>3.6012</v>
      </c>
      <c r="BO382">
        <v>1.0337000000000001</v>
      </c>
      <c r="BP382">
        <v>1.2659</v>
      </c>
      <c r="BQ382">
        <v>1.3335999999999999</v>
      </c>
      <c r="BR382">
        <v>1.3247</v>
      </c>
      <c r="BS382">
        <v>1.4490000000000001</v>
      </c>
      <c r="BT382">
        <v>1.3366</v>
      </c>
      <c r="BU382">
        <v>1.4097</v>
      </c>
      <c r="BV382">
        <v>1.2856000000000001</v>
      </c>
      <c r="BW382">
        <v>0.95320000000000005</v>
      </c>
      <c r="BX382">
        <v>1.1758999999999999</v>
      </c>
      <c r="BY382">
        <v>1.2642</v>
      </c>
      <c r="BZ382">
        <v>1.2465999999999999</v>
      </c>
      <c r="CA382">
        <v>1.4455</v>
      </c>
      <c r="CB382">
        <v>1.2415</v>
      </c>
      <c r="CC382">
        <v>1.2588999999999999</v>
      </c>
      <c r="CD382">
        <v>1.2754000000000001</v>
      </c>
    </row>
    <row r="383" spans="1:82" x14ac:dyDescent="0.2">
      <c r="A383">
        <v>69.325277999999997</v>
      </c>
      <c r="B383" s="3" t="s">
        <v>766</v>
      </c>
      <c r="C383">
        <v>3.7008999999999999</v>
      </c>
      <c r="D383">
        <v>3.3999999999999998E-3</v>
      </c>
      <c r="E383">
        <v>0.25569999999999998</v>
      </c>
      <c r="F383">
        <v>2.2427999999999999</v>
      </c>
      <c r="G383">
        <v>2.4205000000000001</v>
      </c>
      <c r="H383">
        <v>0.16889999999999999</v>
      </c>
      <c r="I383">
        <v>1.9699999999999999E-2</v>
      </c>
      <c r="J383">
        <v>3.7814000000000001</v>
      </c>
      <c r="K383">
        <v>4.0105000000000004</v>
      </c>
      <c r="L383">
        <v>1.3100000000000001E-2</v>
      </c>
      <c r="M383">
        <v>0.18360000000000001</v>
      </c>
      <c r="N383">
        <v>1.9696</v>
      </c>
      <c r="O383">
        <v>2.6368</v>
      </c>
      <c r="P383">
        <v>0.1764</v>
      </c>
      <c r="Q383">
        <v>3.3300000000000003E-2</v>
      </c>
      <c r="R383">
        <v>3.8201000000000001</v>
      </c>
      <c r="S383">
        <v>3.4001000000000001</v>
      </c>
      <c r="T383">
        <v>0.377</v>
      </c>
      <c r="U383">
        <v>909.69039999999995</v>
      </c>
      <c r="V383">
        <v>6.9730999999999996</v>
      </c>
      <c r="W383">
        <v>7.0865999999999998</v>
      </c>
      <c r="X383">
        <v>3.7824</v>
      </c>
      <c r="Y383">
        <v>0.25259999999999999</v>
      </c>
      <c r="Z383">
        <v>4.4919000000000002</v>
      </c>
      <c r="AA383">
        <v>3.4670000000000001</v>
      </c>
      <c r="AB383">
        <v>0.38250000000000001</v>
      </c>
      <c r="AC383">
        <v>2.0821999999999998</v>
      </c>
      <c r="AD383">
        <v>7.5346000000000002</v>
      </c>
      <c r="AE383">
        <v>6.9240000000000004</v>
      </c>
      <c r="AF383">
        <v>3.8018999999999998</v>
      </c>
      <c r="AG383">
        <v>0.2626</v>
      </c>
      <c r="AH383">
        <v>4.6025999999999998</v>
      </c>
      <c r="AI383">
        <v>3.1732</v>
      </c>
      <c r="AJ383">
        <v>0.82920000000000005</v>
      </c>
      <c r="AK383">
        <v>2.8990999999999998</v>
      </c>
      <c r="AL383">
        <v>5.8453999999999997</v>
      </c>
      <c r="AM383">
        <v>5.8372999999999999</v>
      </c>
      <c r="AN383">
        <v>3.1716000000000002</v>
      </c>
      <c r="AO383">
        <v>0.27200000000000002</v>
      </c>
      <c r="AP383">
        <v>4.0941999999999998</v>
      </c>
      <c r="AQ383">
        <v>2.7311000000000001</v>
      </c>
      <c r="AR383">
        <v>0.89600000000000002</v>
      </c>
      <c r="AS383">
        <v>2.5333999999999999</v>
      </c>
      <c r="AT383">
        <v>5.5660999999999996</v>
      </c>
      <c r="AU383">
        <v>5.5721999999999996</v>
      </c>
      <c r="AV383">
        <v>3.1894999999999998</v>
      </c>
      <c r="AW383">
        <v>0.25059999999999999</v>
      </c>
      <c r="AX383">
        <v>3.9687999999999999</v>
      </c>
      <c r="AY383">
        <v>2.6099000000000001</v>
      </c>
      <c r="AZ383">
        <v>2.8096000000000001</v>
      </c>
      <c r="BA383">
        <v>3.5659999999999998</v>
      </c>
      <c r="BB383">
        <v>4.4409000000000001</v>
      </c>
      <c r="BC383">
        <v>4.4447999999999999</v>
      </c>
      <c r="BD383">
        <v>3.2343000000000002</v>
      </c>
      <c r="BE383">
        <v>1.0811999999999999</v>
      </c>
      <c r="BF383">
        <v>3.7884000000000002</v>
      </c>
      <c r="BG383">
        <v>2.5529000000000002</v>
      </c>
      <c r="BH383">
        <v>2.7158000000000002</v>
      </c>
      <c r="BI383">
        <v>3.4302999999999999</v>
      </c>
      <c r="BJ383">
        <v>4.5446</v>
      </c>
      <c r="BK383">
        <v>4.4333999999999998</v>
      </c>
      <c r="BL383">
        <v>3.2214</v>
      </c>
      <c r="BM383">
        <v>1.0348999999999999</v>
      </c>
      <c r="BN383">
        <v>3.6059999999999999</v>
      </c>
      <c r="BO383">
        <v>1.0236000000000001</v>
      </c>
      <c r="BP383">
        <v>1.2645999999999999</v>
      </c>
      <c r="BQ383">
        <v>1.3125</v>
      </c>
      <c r="BR383">
        <v>1.3264</v>
      </c>
      <c r="BS383">
        <v>1.4568000000000001</v>
      </c>
      <c r="BT383">
        <v>1.3335999999999999</v>
      </c>
      <c r="BU383">
        <v>1.4016</v>
      </c>
      <c r="BV383">
        <v>1.2984</v>
      </c>
      <c r="BW383">
        <v>0.94330000000000003</v>
      </c>
      <c r="BX383">
        <v>1.1721999999999999</v>
      </c>
      <c r="BY383">
        <v>1.2676000000000001</v>
      </c>
      <c r="BZ383">
        <v>1.2365999999999999</v>
      </c>
      <c r="CA383">
        <v>1.4334</v>
      </c>
      <c r="CB383">
        <v>1.2302</v>
      </c>
      <c r="CC383">
        <v>1.244</v>
      </c>
      <c r="CD383">
        <v>1.2648999999999999</v>
      </c>
    </row>
    <row r="384" spans="1:82" x14ac:dyDescent="0.2">
      <c r="A384">
        <v>69.575833000000003</v>
      </c>
      <c r="B384" s="3" t="s">
        <v>767</v>
      </c>
      <c r="C384">
        <v>3.6795</v>
      </c>
      <c r="D384">
        <v>-5.3E-3</v>
      </c>
      <c r="E384">
        <v>0.2472</v>
      </c>
      <c r="F384">
        <v>2.2892000000000001</v>
      </c>
      <c r="G384">
        <v>2.4398</v>
      </c>
      <c r="H384">
        <v>0.1787</v>
      </c>
      <c r="I384">
        <v>1.1299999999999999E-2</v>
      </c>
      <c r="J384">
        <v>3.7873000000000001</v>
      </c>
      <c r="K384">
        <v>4.0294999999999996</v>
      </c>
      <c r="L384">
        <v>2.3800000000000002E-2</v>
      </c>
      <c r="M384">
        <v>0.18079999999999999</v>
      </c>
      <c r="N384">
        <v>1.9690000000000001</v>
      </c>
      <c r="O384">
        <v>2.6455000000000002</v>
      </c>
      <c r="P384">
        <v>0.17480000000000001</v>
      </c>
      <c r="Q384">
        <v>4.3299999999999998E-2</v>
      </c>
      <c r="R384">
        <v>3.7961999999999998</v>
      </c>
      <c r="S384">
        <v>3.4032</v>
      </c>
      <c r="T384">
        <v>0.38219999999999998</v>
      </c>
      <c r="U384">
        <v>909.66079999999999</v>
      </c>
      <c r="V384">
        <v>6.9955999999999996</v>
      </c>
      <c r="W384">
        <v>7.0307000000000004</v>
      </c>
      <c r="X384">
        <v>3.7473999999999998</v>
      </c>
      <c r="Y384">
        <v>0.24529999999999999</v>
      </c>
      <c r="Z384">
        <v>4.5510000000000002</v>
      </c>
      <c r="AA384">
        <v>3.4904000000000002</v>
      </c>
      <c r="AB384">
        <v>0.371</v>
      </c>
      <c r="AC384">
        <v>2.0379</v>
      </c>
      <c r="AD384">
        <v>7.4840999999999998</v>
      </c>
      <c r="AE384">
        <v>6.8611000000000004</v>
      </c>
      <c r="AF384">
        <v>3.7906</v>
      </c>
      <c r="AG384">
        <v>0.25269999999999998</v>
      </c>
      <c r="AH384">
        <v>4.6154999999999999</v>
      </c>
      <c r="AI384">
        <v>3.1665000000000001</v>
      </c>
      <c r="AJ384">
        <v>0.83009999999999995</v>
      </c>
      <c r="AK384">
        <v>2.9049</v>
      </c>
      <c r="AL384">
        <v>5.8689</v>
      </c>
      <c r="AM384">
        <v>5.8868999999999998</v>
      </c>
      <c r="AN384">
        <v>3.1240999999999999</v>
      </c>
      <c r="AO384">
        <v>0.27129999999999999</v>
      </c>
      <c r="AP384">
        <v>4.0829000000000004</v>
      </c>
      <c r="AQ384">
        <v>2.7511000000000001</v>
      </c>
      <c r="AR384">
        <v>0.90369999999999995</v>
      </c>
      <c r="AS384">
        <v>2.4878</v>
      </c>
      <c r="AT384">
        <v>5.5881999999999996</v>
      </c>
      <c r="AU384">
        <v>5.6231</v>
      </c>
      <c r="AV384">
        <v>3.1457999999999999</v>
      </c>
      <c r="AW384">
        <v>0.2495</v>
      </c>
      <c r="AX384">
        <v>3.9539</v>
      </c>
      <c r="AY384">
        <v>2.6017999999999999</v>
      </c>
      <c r="AZ384">
        <v>2.8372999999999999</v>
      </c>
      <c r="BA384">
        <v>3.5634000000000001</v>
      </c>
      <c r="BB384">
        <v>4.4314</v>
      </c>
      <c r="BC384">
        <v>4.4387999999999996</v>
      </c>
      <c r="BD384">
        <v>3.2065000000000001</v>
      </c>
      <c r="BE384">
        <v>1.0792999999999999</v>
      </c>
      <c r="BF384">
        <v>3.7814999999999999</v>
      </c>
      <c r="BG384">
        <v>2.5585</v>
      </c>
      <c r="BH384">
        <v>2.7309999999999999</v>
      </c>
      <c r="BI384">
        <v>3.4441999999999999</v>
      </c>
      <c r="BJ384">
        <v>4.5224000000000002</v>
      </c>
      <c r="BK384">
        <v>4.4589999999999996</v>
      </c>
      <c r="BL384">
        <v>3.1615000000000002</v>
      </c>
      <c r="BM384">
        <v>1.0405</v>
      </c>
      <c r="BN384">
        <v>3.6436999999999999</v>
      </c>
      <c r="BO384">
        <v>1.0006999999999999</v>
      </c>
      <c r="BP384">
        <v>1.2765</v>
      </c>
      <c r="BQ384">
        <v>1.3211999999999999</v>
      </c>
      <c r="BR384">
        <v>1.2887999999999999</v>
      </c>
      <c r="BS384">
        <v>1.4293</v>
      </c>
      <c r="BT384">
        <v>1.3265</v>
      </c>
      <c r="BU384">
        <v>1.3906000000000001</v>
      </c>
      <c r="BV384">
        <v>1.2919</v>
      </c>
      <c r="BW384">
        <v>0.93069999999999997</v>
      </c>
      <c r="BX384">
        <v>1.1731</v>
      </c>
      <c r="BY384">
        <v>1.2387999999999999</v>
      </c>
      <c r="BZ384">
        <v>1.2103999999999999</v>
      </c>
      <c r="CA384">
        <v>1.4399</v>
      </c>
      <c r="CB384">
        <v>1.2250000000000001</v>
      </c>
      <c r="CC384">
        <v>1.2609999999999999</v>
      </c>
      <c r="CD384">
        <v>1.2632000000000001</v>
      </c>
    </row>
    <row r="385" spans="1:82" x14ac:dyDescent="0.2">
      <c r="A385">
        <v>69.825833000000003</v>
      </c>
      <c r="B385" s="3" t="s">
        <v>768</v>
      </c>
      <c r="C385">
        <v>3.6636000000000002</v>
      </c>
      <c r="D385">
        <v>-3.5000000000000001E-3</v>
      </c>
      <c r="E385">
        <v>0.24510000000000001</v>
      </c>
      <c r="F385">
        <v>2.2873999999999999</v>
      </c>
      <c r="G385">
        <v>2.4512999999999998</v>
      </c>
      <c r="H385">
        <v>0.15570000000000001</v>
      </c>
      <c r="I385">
        <v>2.4E-2</v>
      </c>
      <c r="J385">
        <v>3.7826</v>
      </c>
      <c r="K385">
        <v>4.0167000000000002</v>
      </c>
      <c r="L385">
        <v>1.83E-2</v>
      </c>
      <c r="M385">
        <v>0.1767</v>
      </c>
      <c r="N385">
        <v>1.9712000000000001</v>
      </c>
      <c r="O385">
        <v>2.6395</v>
      </c>
      <c r="P385">
        <v>0.18440000000000001</v>
      </c>
      <c r="Q385">
        <v>3.8899999999999997E-2</v>
      </c>
      <c r="R385">
        <v>3.8338999999999999</v>
      </c>
      <c r="S385">
        <v>3.4470999999999998</v>
      </c>
      <c r="T385">
        <v>0.37890000000000001</v>
      </c>
      <c r="U385">
        <v>909.63319999999999</v>
      </c>
      <c r="V385">
        <v>6.9377000000000004</v>
      </c>
      <c r="W385">
        <v>7.0533000000000001</v>
      </c>
      <c r="X385">
        <v>3.7271000000000001</v>
      </c>
      <c r="Y385">
        <v>0.2535</v>
      </c>
      <c r="Z385">
        <v>4.5739000000000001</v>
      </c>
      <c r="AA385">
        <v>3.5106000000000002</v>
      </c>
      <c r="AB385">
        <v>0.3805</v>
      </c>
      <c r="AC385">
        <v>1.9979</v>
      </c>
      <c r="AD385">
        <v>7.4848999999999997</v>
      </c>
      <c r="AE385">
        <v>6.8686999999999996</v>
      </c>
      <c r="AF385">
        <v>3.7181999999999999</v>
      </c>
      <c r="AG385">
        <v>0.26200000000000001</v>
      </c>
      <c r="AH385">
        <v>4.6296999999999997</v>
      </c>
      <c r="AI385">
        <v>3.1526000000000001</v>
      </c>
      <c r="AJ385">
        <v>0.82120000000000004</v>
      </c>
      <c r="AK385">
        <v>2.8511000000000002</v>
      </c>
      <c r="AL385">
        <v>5.8456000000000001</v>
      </c>
      <c r="AM385">
        <v>5.8807999999999998</v>
      </c>
      <c r="AN385">
        <v>3.077</v>
      </c>
      <c r="AO385">
        <v>0.26019999999999999</v>
      </c>
      <c r="AP385">
        <v>4.1448</v>
      </c>
      <c r="AQ385">
        <v>2.7294999999999998</v>
      </c>
      <c r="AR385">
        <v>0.89980000000000004</v>
      </c>
      <c r="AS385">
        <v>2.4702999999999999</v>
      </c>
      <c r="AT385">
        <v>5.6338999999999997</v>
      </c>
      <c r="AU385">
        <v>5.5987999999999998</v>
      </c>
      <c r="AV385">
        <v>3.1002000000000001</v>
      </c>
      <c r="AW385">
        <v>0.24390000000000001</v>
      </c>
      <c r="AX385">
        <v>3.9647999999999999</v>
      </c>
      <c r="AY385">
        <v>2.6112000000000002</v>
      </c>
      <c r="AZ385">
        <v>2.8410000000000002</v>
      </c>
      <c r="BA385">
        <v>3.5724</v>
      </c>
      <c r="BB385">
        <v>4.3967000000000001</v>
      </c>
      <c r="BC385">
        <v>4.4713000000000003</v>
      </c>
      <c r="BD385">
        <v>3.2408999999999999</v>
      </c>
      <c r="BE385">
        <v>1.0727</v>
      </c>
      <c r="BF385">
        <v>3.7919999999999998</v>
      </c>
      <c r="BG385">
        <v>2.5644</v>
      </c>
      <c r="BH385">
        <v>2.7056</v>
      </c>
      <c r="BI385">
        <v>3.4079000000000002</v>
      </c>
      <c r="BJ385">
        <v>4.5202</v>
      </c>
      <c r="BK385">
        <v>4.4970999999999997</v>
      </c>
      <c r="BL385">
        <v>3.1665000000000001</v>
      </c>
      <c r="BM385">
        <v>1.0339</v>
      </c>
      <c r="BN385">
        <v>3.6284999999999998</v>
      </c>
      <c r="BO385">
        <v>0.99739999999999995</v>
      </c>
      <c r="BP385">
        <v>1.2725</v>
      </c>
      <c r="BQ385">
        <v>1.3145</v>
      </c>
      <c r="BR385">
        <v>1.2972999999999999</v>
      </c>
      <c r="BS385">
        <v>1.4431</v>
      </c>
      <c r="BT385">
        <v>1.3478000000000001</v>
      </c>
      <c r="BU385">
        <v>1.3914</v>
      </c>
      <c r="BV385">
        <v>1.2887999999999999</v>
      </c>
      <c r="BW385">
        <v>0.92459999999999998</v>
      </c>
      <c r="BX385">
        <v>1.163</v>
      </c>
      <c r="BY385">
        <v>1.2381</v>
      </c>
      <c r="BZ385">
        <v>1.2192000000000001</v>
      </c>
      <c r="CA385">
        <v>1.4065000000000001</v>
      </c>
      <c r="CB385">
        <v>1.2261</v>
      </c>
      <c r="CC385">
        <v>1.2765</v>
      </c>
      <c r="CD385">
        <v>1.2563</v>
      </c>
    </row>
    <row r="386" spans="1:82" x14ac:dyDescent="0.2">
      <c r="A386">
        <v>70.076943999999997</v>
      </c>
      <c r="B386" s="3" t="s">
        <v>769</v>
      </c>
      <c r="C386">
        <v>3.6257999999999999</v>
      </c>
      <c r="D386">
        <v>-6.1000000000000004E-3</v>
      </c>
      <c r="E386">
        <v>0.24360000000000001</v>
      </c>
      <c r="F386">
        <v>2.2602000000000002</v>
      </c>
      <c r="G386">
        <v>2.4582999999999999</v>
      </c>
      <c r="H386">
        <v>0.16919999999999999</v>
      </c>
      <c r="I386">
        <v>1.14E-2</v>
      </c>
      <c r="J386">
        <v>3.7206000000000001</v>
      </c>
      <c r="K386">
        <v>4.0186999999999999</v>
      </c>
      <c r="L386">
        <v>2.01E-2</v>
      </c>
      <c r="M386">
        <v>0.16830000000000001</v>
      </c>
      <c r="N386">
        <v>1.9618</v>
      </c>
      <c r="O386">
        <v>2.6732999999999998</v>
      </c>
      <c r="P386">
        <v>0.16500000000000001</v>
      </c>
      <c r="Q386">
        <v>3.15E-2</v>
      </c>
      <c r="R386">
        <v>3.8088000000000002</v>
      </c>
      <c r="S386">
        <v>3.43</v>
      </c>
      <c r="T386">
        <v>0.36730000000000002</v>
      </c>
      <c r="U386">
        <v>909.60080000000005</v>
      </c>
      <c r="V386">
        <v>6.8601999999999999</v>
      </c>
      <c r="W386">
        <v>7.1017000000000001</v>
      </c>
      <c r="X386">
        <v>3.7094999999999998</v>
      </c>
      <c r="Y386">
        <v>0.23549999999999999</v>
      </c>
      <c r="Z386">
        <v>4.585</v>
      </c>
      <c r="AA386">
        <v>3.5019999999999998</v>
      </c>
      <c r="AB386">
        <v>0.38790000000000002</v>
      </c>
      <c r="AC386">
        <v>1.9554</v>
      </c>
      <c r="AD386">
        <v>7.4608999999999996</v>
      </c>
      <c r="AE386">
        <v>6.9462000000000002</v>
      </c>
      <c r="AF386">
        <v>3.6802999999999999</v>
      </c>
      <c r="AG386">
        <v>0.26290000000000002</v>
      </c>
      <c r="AH386">
        <v>4.6173999999999999</v>
      </c>
      <c r="AI386">
        <v>3.1455000000000002</v>
      </c>
      <c r="AJ386">
        <v>0.82820000000000005</v>
      </c>
      <c r="AK386">
        <v>2.8607</v>
      </c>
      <c r="AL386">
        <v>5.8932000000000002</v>
      </c>
      <c r="AM386">
        <v>5.8414000000000001</v>
      </c>
      <c r="AN386">
        <v>3.0849000000000002</v>
      </c>
      <c r="AO386">
        <v>0.25779999999999997</v>
      </c>
      <c r="AP386">
        <v>4.1355000000000004</v>
      </c>
      <c r="AQ386">
        <v>2.7342</v>
      </c>
      <c r="AR386">
        <v>0.91749999999999998</v>
      </c>
      <c r="AS386">
        <v>2.4639000000000002</v>
      </c>
      <c r="AT386">
        <v>5.5826000000000002</v>
      </c>
      <c r="AU386">
        <v>5.657</v>
      </c>
      <c r="AV386">
        <v>3.09</v>
      </c>
      <c r="AW386">
        <v>0.25240000000000001</v>
      </c>
      <c r="AX386">
        <v>3.9822000000000002</v>
      </c>
      <c r="AY386">
        <v>2.629</v>
      </c>
      <c r="AZ386">
        <v>2.8329</v>
      </c>
      <c r="BA386">
        <v>3.5762</v>
      </c>
      <c r="BB386">
        <v>4.4314</v>
      </c>
      <c r="BC386">
        <v>4.4776999999999996</v>
      </c>
      <c r="BD386">
        <v>3.2092000000000001</v>
      </c>
      <c r="BE386">
        <v>1.0740000000000001</v>
      </c>
      <c r="BF386">
        <v>3.8496999999999999</v>
      </c>
      <c r="BG386">
        <v>2.5669</v>
      </c>
      <c r="BH386">
        <v>2.7168000000000001</v>
      </c>
      <c r="BI386">
        <v>3.4058000000000002</v>
      </c>
      <c r="BJ386">
        <v>4.5418000000000003</v>
      </c>
      <c r="BK386">
        <v>4.5029000000000003</v>
      </c>
      <c r="BL386">
        <v>3.1495000000000002</v>
      </c>
      <c r="BM386">
        <v>1.0167999999999999</v>
      </c>
      <c r="BN386">
        <v>3.6326999999999998</v>
      </c>
      <c r="BO386">
        <v>0.98460000000000003</v>
      </c>
      <c r="BP386">
        <v>1.2653000000000001</v>
      </c>
      <c r="BQ386">
        <v>1.3031999999999999</v>
      </c>
      <c r="BR386">
        <v>1.2994000000000001</v>
      </c>
      <c r="BS386">
        <v>1.4254</v>
      </c>
      <c r="BT386">
        <v>1.3447</v>
      </c>
      <c r="BU386">
        <v>1.4316</v>
      </c>
      <c r="BV386">
        <v>1.2918000000000001</v>
      </c>
      <c r="BW386">
        <v>0.92030000000000001</v>
      </c>
      <c r="BX386">
        <v>1.1653</v>
      </c>
      <c r="BY386">
        <v>1.2281</v>
      </c>
      <c r="BZ386">
        <v>1.2065999999999999</v>
      </c>
      <c r="CA386">
        <v>1.4372</v>
      </c>
      <c r="CB386">
        <v>1.2391000000000001</v>
      </c>
      <c r="CC386">
        <v>1.27</v>
      </c>
      <c r="CD386">
        <v>1.246</v>
      </c>
    </row>
    <row r="387" spans="1:82" x14ac:dyDescent="0.2">
      <c r="A387">
        <v>70.327222000000006</v>
      </c>
      <c r="B387" s="3" t="s">
        <v>770</v>
      </c>
      <c r="C387">
        <v>3.6084000000000001</v>
      </c>
      <c r="D387">
        <v>5.7999999999999996E-3</v>
      </c>
      <c r="E387">
        <v>0.23330000000000001</v>
      </c>
      <c r="F387">
        <v>2.2985000000000002</v>
      </c>
      <c r="G387">
        <v>2.4504000000000001</v>
      </c>
      <c r="H387">
        <v>0.17399999999999999</v>
      </c>
      <c r="I387">
        <v>2.7E-2</v>
      </c>
      <c r="J387">
        <v>3.7082999999999999</v>
      </c>
      <c r="K387">
        <v>3.9889999999999999</v>
      </c>
      <c r="L387">
        <v>2.46E-2</v>
      </c>
      <c r="M387">
        <v>0.16880000000000001</v>
      </c>
      <c r="N387">
        <v>1.96</v>
      </c>
      <c r="O387">
        <v>2.6739000000000002</v>
      </c>
      <c r="P387">
        <v>0.16800000000000001</v>
      </c>
      <c r="Q387">
        <v>3.7900000000000003E-2</v>
      </c>
      <c r="R387">
        <v>3.7820999999999998</v>
      </c>
      <c r="S387">
        <v>3.4302999999999999</v>
      </c>
      <c r="T387">
        <v>0.36099999999999999</v>
      </c>
      <c r="U387">
        <v>909.55470000000003</v>
      </c>
      <c r="V387">
        <v>6.8036000000000003</v>
      </c>
      <c r="W387">
        <v>7.0872999999999999</v>
      </c>
      <c r="X387">
        <v>3.6589999999999998</v>
      </c>
      <c r="Y387">
        <v>0.23910000000000001</v>
      </c>
      <c r="Z387">
        <v>4.5964</v>
      </c>
      <c r="AA387">
        <v>3.5402999999999998</v>
      </c>
      <c r="AB387">
        <v>0.38150000000000001</v>
      </c>
      <c r="AC387">
        <v>1.9341999999999999</v>
      </c>
      <c r="AD387">
        <v>7.4837999999999996</v>
      </c>
      <c r="AE387">
        <v>6.9640000000000004</v>
      </c>
      <c r="AF387">
        <v>3.6526000000000001</v>
      </c>
      <c r="AG387">
        <v>0.25490000000000002</v>
      </c>
      <c r="AH387">
        <v>4.6459999999999999</v>
      </c>
      <c r="AI387">
        <v>3.1469</v>
      </c>
      <c r="AJ387">
        <v>0.83489999999999998</v>
      </c>
      <c r="AK387">
        <v>2.7955000000000001</v>
      </c>
      <c r="AL387">
        <v>5.8802000000000003</v>
      </c>
      <c r="AM387">
        <v>5.9195000000000002</v>
      </c>
      <c r="AN387">
        <v>3.1133000000000002</v>
      </c>
      <c r="AO387">
        <v>0.25209999999999999</v>
      </c>
      <c r="AP387">
        <v>4.1481000000000003</v>
      </c>
      <c r="AQ387">
        <v>2.7240000000000002</v>
      </c>
      <c r="AR387">
        <v>0.89980000000000004</v>
      </c>
      <c r="AS387">
        <v>2.4506999999999999</v>
      </c>
      <c r="AT387">
        <v>5.4997999999999996</v>
      </c>
      <c r="AU387">
        <v>5.6291000000000002</v>
      </c>
      <c r="AV387">
        <v>3.0629</v>
      </c>
      <c r="AW387">
        <v>0.26219999999999999</v>
      </c>
      <c r="AX387">
        <v>3.9864999999999999</v>
      </c>
      <c r="AY387">
        <v>2.6181000000000001</v>
      </c>
      <c r="AZ387">
        <v>2.8774000000000002</v>
      </c>
      <c r="BA387">
        <v>3.5989</v>
      </c>
      <c r="BB387">
        <v>4.4214000000000002</v>
      </c>
      <c r="BC387">
        <v>4.4683000000000002</v>
      </c>
      <c r="BD387">
        <v>3.1991999999999998</v>
      </c>
      <c r="BE387">
        <v>1.0752999999999999</v>
      </c>
      <c r="BF387">
        <v>3.8365999999999998</v>
      </c>
      <c r="BG387">
        <v>2.5731000000000002</v>
      </c>
      <c r="BH387">
        <v>2.7031000000000001</v>
      </c>
      <c r="BI387">
        <v>3.4277000000000002</v>
      </c>
      <c r="BJ387">
        <v>4.5568999999999997</v>
      </c>
      <c r="BK387">
        <v>4.5347999999999997</v>
      </c>
      <c r="BL387">
        <v>3.0935000000000001</v>
      </c>
      <c r="BM387">
        <v>1.0174000000000001</v>
      </c>
      <c r="BN387">
        <v>3.6459000000000001</v>
      </c>
      <c r="BO387">
        <v>0.97619999999999996</v>
      </c>
      <c r="BP387">
        <v>1.2705</v>
      </c>
      <c r="BQ387">
        <v>1.3095000000000001</v>
      </c>
      <c r="BR387">
        <v>1.2853000000000001</v>
      </c>
      <c r="BS387">
        <v>1.4457</v>
      </c>
      <c r="BT387">
        <v>1.325</v>
      </c>
      <c r="BU387">
        <v>1.4262999999999999</v>
      </c>
      <c r="BV387">
        <v>1.2842</v>
      </c>
      <c r="BW387">
        <v>0.89929999999999999</v>
      </c>
      <c r="BX387">
        <v>1.1609</v>
      </c>
      <c r="BY387">
        <v>1.2364999999999999</v>
      </c>
      <c r="BZ387">
        <v>1.2142999999999999</v>
      </c>
      <c r="CA387">
        <v>1.4196</v>
      </c>
      <c r="CB387">
        <v>1.2406999999999999</v>
      </c>
      <c r="CC387">
        <v>1.3005</v>
      </c>
      <c r="CD387">
        <v>1.2607999999999999</v>
      </c>
    </row>
    <row r="388" spans="1:82" x14ac:dyDescent="0.2">
      <c r="A388">
        <v>70.576667</v>
      </c>
      <c r="B388" s="3" t="s">
        <v>771</v>
      </c>
      <c r="C388">
        <v>3.5745</v>
      </c>
      <c r="D388">
        <v>-7.4999999999999997E-3</v>
      </c>
      <c r="E388">
        <v>0.24160000000000001</v>
      </c>
      <c r="F388">
        <v>2.3077000000000001</v>
      </c>
      <c r="G388">
        <v>2.4805999999999999</v>
      </c>
      <c r="H388">
        <v>0.15679999999999999</v>
      </c>
      <c r="I388">
        <v>1.8200000000000001E-2</v>
      </c>
      <c r="J388">
        <v>3.7246999999999999</v>
      </c>
      <c r="K388">
        <v>3.9647000000000001</v>
      </c>
      <c r="L388">
        <v>2.2499999999999999E-2</v>
      </c>
      <c r="M388">
        <v>0.17219999999999999</v>
      </c>
      <c r="N388">
        <v>2.0032000000000001</v>
      </c>
      <c r="O388">
        <v>2.6640999999999999</v>
      </c>
      <c r="P388">
        <v>0.16919999999999999</v>
      </c>
      <c r="Q388">
        <v>3.5400000000000001E-2</v>
      </c>
      <c r="R388">
        <v>3.8073999999999999</v>
      </c>
      <c r="S388">
        <v>3.4390000000000001</v>
      </c>
      <c r="T388">
        <v>0.35970000000000002</v>
      </c>
      <c r="U388">
        <v>909.50779999999997</v>
      </c>
      <c r="V388">
        <v>6.7965999999999998</v>
      </c>
      <c r="W388">
        <v>7.1543000000000001</v>
      </c>
      <c r="X388">
        <v>3.6379999999999999</v>
      </c>
      <c r="Y388">
        <v>0.24199999999999999</v>
      </c>
      <c r="Z388">
        <v>4.6036000000000001</v>
      </c>
      <c r="AA388">
        <v>3.5589</v>
      </c>
      <c r="AB388">
        <v>0.38929999999999998</v>
      </c>
      <c r="AC388">
        <v>1.8653</v>
      </c>
      <c r="AD388">
        <v>7.4012000000000002</v>
      </c>
      <c r="AE388">
        <v>6.8765999999999998</v>
      </c>
      <c r="AF388">
        <v>3.6440000000000001</v>
      </c>
      <c r="AG388">
        <v>0.25140000000000001</v>
      </c>
      <c r="AH388">
        <v>4.6694000000000004</v>
      </c>
      <c r="AI388">
        <v>3.1480999999999999</v>
      </c>
      <c r="AJ388">
        <v>0.83189999999999997</v>
      </c>
      <c r="AK388">
        <v>2.7841999999999998</v>
      </c>
      <c r="AL388">
        <v>5.8578000000000001</v>
      </c>
      <c r="AM388">
        <v>5.8817000000000004</v>
      </c>
      <c r="AN388">
        <v>3.0304000000000002</v>
      </c>
      <c r="AO388">
        <v>0.25559999999999999</v>
      </c>
      <c r="AP388">
        <v>4.1567999999999996</v>
      </c>
      <c r="AQ388">
        <v>2.694</v>
      </c>
      <c r="AR388">
        <v>0.91539999999999999</v>
      </c>
      <c r="AS388">
        <v>2.4361999999999999</v>
      </c>
      <c r="AT388">
        <v>5.6261000000000001</v>
      </c>
      <c r="AU388">
        <v>5.6120000000000001</v>
      </c>
      <c r="AV388">
        <v>3.0367000000000002</v>
      </c>
      <c r="AW388">
        <v>0.26119999999999999</v>
      </c>
      <c r="AX388">
        <v>3.9902000000000002</v>
      </c>
      <c r="AY388">
        <v>2.6492</v>
      </c>
      <c r="AZ388">
        <v>2.8614999999999999</v>
      </c>
      <c r="BA388">
        <v>3.5792000000000002</v>
      </c>
      <c r="BB388">
        <v>4.4016000000000002</v>
      </c>
      <c r="BC388">
        <v>4.4446000000000003</v>
      </c>
      <c r="BD388">
        <v>3.1863999999999999</v>
      </c>
      <c r="BE388">
        <v>1.0676000000000001</v>
      </c>
      <c r="BF388">
        <v>3.8148</v>
      </c>
      <c r="BG388">
        <v>2.5493999999999999</v>
      </c>
      <c r="BH388">
        <v>2.6878000000000002</v>
      </c>
      <c r="BI388">
        <v>3.4190999999999998</v>
      </c>
      <c r="BJ388">
        <v>4.5804</v>
      </c>
      <c r="BK388">
        <v>4.5027999999999997</v>
      </c>
      <c r="BL388">
        <v>3.0937999999999999</v>
      </c>
      <c r="BM388">
        <v>1.0195000000000001</v>
      </c>
      <c r="BN388">
        <v>3.6583000000000001</v>
      </c>
      <c r="BO388">
        <v>0.96460000000000001</v>
      </c>
      <c r="BP388">
        <v>1.2696000000000001</v>
      </c>
      <c r="BQ388">
        <v>1.3046</v>
      </c>
      <c r="BR388">
        <v>1.3003</v>
      </c>
      <c r="BS388">
        <v>1.4127000000000001</v>
      </c>
      <c r="BT388">
        <v>1.319</v>
      </c>
      <c r="BU388">
        <v>1.4206000000000001</v>
      </c>
      <c r="BV388">
        <v>1.2715000000000001</v>
      </c>
      <c r="BW388">
        <v>0.90869999999999995</v>
      </c>
      <c r="BX388">
        <v>1.1535</v>
      </c>
      <c r="BY388">
        <v>1.2264999999999999</v>
      </c>
      <c r="BZ388">
        <v>1.1948000000000001</v>
      </c>
      <c r="CA388">
        <v>1.3980999999999999</v>
      </c>
      <c r="CB388">
        <v>1.2253000000000001</v>
      </c>
      <c r="CC388">
        <v>1.2801</v>
      </c>
      <c r="CD388">
        <v>1.2555000000000001</v>
      </c>
    </row>
    <row r="389" spans="1:82" x14ac:dyDescent="0.2">
      <c r="A389">
        <v>70.825833000000003</v>
      </c>
      <c r="B389" s="3" t="s">
        <v>772</v>
      </c>
      <c r="C389">
        <v>3.5859999999999999</v>
      </c>
      <c r="D389">
        <v>4.4999999999999997E-3</v>
      </c>
      <c r="E389">
        <v>0.23649999999999999</v>
      </c>
      <c r="F389">
        <v>2.3325</v>
      </c>
      <c r="G389">
        <v>2.4510000000000001</v>
      </c>
      <c r="H389">
        <v>0.1736</v>
      </c>
      <c r="I389">
        <v>2.4899999999999999E-2</v>
      </c>
      <c r="J389">
        <v>3.7475999999999998</v>
      </c>
      <c r="K389">
        <v>3.9577</v>
      </c>
      <c r="L389">
        <v>1.6400000000000001E-2</v>
      </c>
      <c r="M389">
        <v>0.16669999999999999</v>
      </c>
      <c r="N389">
        <v>2.0013999999999998</v>
      </c>
      <c r="O389">
        <v>2.6444999999999999</v>
      </c>
      <c r="P389">
        <v>0.1575</v>
      </c>
      <c r="Q389">
        <v>4.4999999999999998E-2</v>
      </c>
      <c r="R389">
        <v>3.83</v>
      </c>
      <c r="S389">
        <v>3.4356</v>
      </c>
      <c r="T389">
        <v>0.36049999999999999</v>
      </c>
      <c r="U389">
        <v>909.51869999999997</v>
      </c>
      <c r="V389">
        <v>6.7595999999999998</v>
      </c>
      <c r="W389">
        <v>7.0476000000000001</v>
      </c>
      <c r="X389">
        <v>3.6739999999999999</v>
      </c>
      <c r="Y389">
        <v>0.22939999999999999</v>
      </c>
      <c r="Z389">
        <v>4.6508000000000003</v>
      </c>
      <c r="AA389">
        <v>3.5752999999999999</v>
      </c>
      <c r="AB389">
        <v>0.37419999999999998</v>
      </c>
      <c r="AC389">
        <v>1.855</v>
      </c>
      <c r="AD389">
        <v>7.3887</v>
      </c>
      <c r="AE389">
        <v>6.9124999999999996</v>
      </c>
      <c r="AF389">
        <v>3.5560999999999998</v>
      </c>
      <c r="AG389">
        <v>0.24510000000000001</v>
      </c>
      <c r="AH389">
        <v>4.7215999999999996</v>
      </c>
      <c r="AI389">
        <v>3.1215000000000002</v>
      </c>
      <c r="AJ389">
        <v>0.83730000000000004</v>
      </c>
      <c r="AK389">
        <v>2.7732000000000001</v>
      </c>
      <c r="AL389">
        <v>5.8493000000000004</v>
      </c>
      <c r="AM389">
        <v>5.9017999999999997</v>
      </c>
      <c r="AN389">
        <v>3.0112999999999999</v>
      </c>
      <c r="AO389">
        <v>0.25219999999999998</v>
      </c>
      <c r="AP389">
        <v>4.1707999999999998</v>
      </c>
      <c r="AQ389">
        <v>2.7162999999999999</v>
      </c>
      <c r="AR389">
        <v>0.91390000000000005</v>
      </c>
      <c r="AS389">
        <v>2.4378000000000002</v>
      </c>
      <c r="AT389">
        <v>5.5759999999999996</v>
      </c>
      <c r="AU389">
        <v>5.657</v>
      </c>
      <c r="AV389">
        <v>3.0211000000000001</v>
      </c>
      <c r="AW389">
        <v>0.2591</v>
      </c>
      <c r="AX389">
        <v>3.9988000000000001</v>
      </c>
      <c r="AY389">
        <v>2.6105999999999998</v>
      </c>
      <c r="AZ389">
        <v>2.8336000000000001</v>
      </c>
      <c r="BA389">
        <v>3.6013999999999999</v>
      </c>
      <c r="BB389">
        <v>4.4238999999999997</v>
      </c>
      <c r="BC389">
        <v>4.4657</v>
      </c>
      <c r="BD389">
        <v>3.1745999999999999</v>
      </c>
      <c r="BE389">
        <v>1.0671999999999999</v>
      </c>
      <c r="BF389">
        <v>3.8317999999999999</v>
      </c>
      <c r="BG389">
        <v>2.5634000000000001</v>
      </c>
      <c r="BH389">
        <v>2.7090999999999998</v>
      </c>
      <c r="BI389">
        <v>3.4367000000000001</v>
      </c>
      <c r="BJ389">
        <v>4.5696000000000003</v>
      </c>
      <c r="BK389">
        <v>4.4584000000000001</v>
      </c>
      <c r="BL389">
        <v>3.1166</v>
      </c>
      <c r="BM389">
        <v>1.0075000000000001</v>
      </c>
      <c r="BN389">
        <v>3.6840999999999999</v>
      </c>
      <c r="BO389">
        <v>0.97350000000000003</v>
      </c>
      <c r="BP389">
        <v>1.2771999999999999</v>
      </c>
      <c r="BQ389">
        <v>1.3042</v>
      </c>
      <c r="BR389">
        <v>1.2987</v>
      </c>
      <c r="BS389">
        <v>1.419</v>
      </c>
      <c r="BT389">
        <v>1.3101</v>
      </c>
      <c r="BU389">
        <v>1.4291</v>
      </c>
      <c r="BV389">
        <v>1.2634000000000001</v>
      </c>
      <c r="BW389">
        <v>0.91620000000000001</v>
      </c>
      <c r="BX389">
        <v>1.1478999999999999</v>
      </c>
      <c r="BY389">
        <v>1.224</v>
      </c>
      <c r="BZ389">
        <v>1.1862999999999999</v>
      </c>
      <c r="CA389">
        <v>1.3781000000000001</v>
      </c>
      <c r="CB389">
        <v>1.2196</v>
      </c>
      <c r="CC389">
        <v>1.2908999999999999</v>
      </c>
      <c r="CD389">
        <v>1.2621</v>
      </c>
    </row>
    <row r="390" spans="1:82" x14ac:dyDescent="0.2">
      <c r="A390">
        <v>71.075833000000003</v>
      </c>
      <c r="B390" s="3" t="s">
        <v>773</v>
      </c>
      <c r="C390">
        <v>3.6015000000000001</v>
      </c>
      <c r="D390">
        <v>-2.3E-3</v>
      </c>
      <c r="E390">
        <v>0.22109999999999999</v>
      </c>
      <c r="F390">
        <v>2.2925</v>
      </c>
      <c r="G390">
        <v>2.4695999999999998</v>
      </c>
      <c r="H390">
        <v>0.1613</v>
      </c>
      <c r="I390">
        <v>8.8999999999999999E-3</v>
      </c>
      <c r="J390">
        <v>3.7715000000000001</v>
      </c>
      <c r="K390">
        <v>3.9908000000000001</v>
      </c>
      <c r="L390">
        <v>1.9800000000000002E-2</v>
      </c>
      <c r="M390">
        <v>0.1583</v>
      </c>
      <c r="N390">
        <v>1.988</v>
      </c>
      <c r="O390">
        <v>2.6676000000000002</v>
      </c>
      <c r="P390">
        <v>0.16320000000000001</v>
      </c>
      <c r="Q390">
        <v>3.6700000000000003E-2</v>
      </c>
      <c r="R390">
        <v>3.8252000000000002</v>
      </c>
      <c r="S390">
        <v>3.4232999999999998</v>
      </c>
      <c r="T390">
        <v>0.34699999999999998</v>
      </c>
      <c r="U390">
        <v>909.45920000000001</v>
      </c>
      <c r="V390">
        <v>6.8510999999999997</v>
      </c>
      <c r="W390">
        <v>7.0701000000000001</v>
      </c>
      <c r="X390">
        <v>3.5933000000000002</v>
      </c>
      <c r="Y390">
        <v>0.23039999999999999</v>
      </c>
      <c r="Z390">
        <v>4.6985000000000001</v>
      </c>
      <c r="AA390">
        <v>3.5777999999999999</v>
      </c>
      <c r="AB390">
        <v>0.36580000000000001</v>
      </c>
      <c r="AC390">
        <v>1.8161</v>
      </c>
      <c r="AD390">
        <v>7.3562000000000003</v>
      </c>
      <c r="AE390">
        <v>6.8844000000000003</v>
      </c>
      <c r="AF390">
        <v>3.5207000000000002</v>
      </c>
      <c r="AG390">
        <v>0.24590000000000001</v>
      </c>
      <c r="AH390">
        <v>4.7460000000000004</v>
      </c>
      <c r="AI390">
        <v>3.1288999999999998</v>
      </c>
      <c r="AJ390">
        <v>0.82779999999999998</v>
      </c>
      <c r="AK390">
        <v>2.7818000000000001</v>
      </c>
      <c r="AL390">
        <v>5.8792999999999997</v>
      </c>
      <c r="AM390">
        <v>5.8517000000000001</v>
      </c>
      <c r="AN390">
        <v>2.9895999999999998</v>
      </c>
      <c r="AO390">
        <v>0.2611</v>
      </c>
      <c r="AP390">
        <v>4.1757</v>
      </c>
      <c r="AQ390">
        <v>2.7158000000000002</v>
      </c>
      <c r="AR390">
        <v>0.93740000000000001</v>
      </c>
      <c r="AS390">
        <v>2.4144999999999999</v>
      </c>
      <c r="AT390">
        <v>5.6326999999999998</v>
      </c>
      <c r="AU390">
        <v>5.6829000000000001</v>
      </c>
      <c r="AV390">
        <v>2.9750000000000001</v>
      </c>
      <c r="AW390">
        <v>0.25890000000000002</v>
      </c>
      <c r="AX390">
        <v>4.0195999999999996</v>
      </c>
      <c r="AY390">
        <v>2.6238000000000001</v>
      </c>
      <c r="AZ390">
        <v>2.8445</v>
      </c>
      <c r="BA390">
        <v>3.5583999999999998</v>
      </c>
      <c r="BB390">
        <v>4.4429999999999996</v>
      </c>
      <c r="BC390">
        <v>4.4547999999999996</v>
      </c>
      <c r="BD390">
        <v>3.1663999999999999</v>
      </c>
      <c r="BE390">
        <v>1.0623</v>
      </c>
      <c r="BF390">
        <v>3.8601000000000001</v>
      </c>
      <c r="BG390">
        <v>2.5844999999999998</v>
      </c>
      <c r="BH390">
        <v>2.7317999999999998</v>
      </c>
      <c r="BI390">
        <v>3.4249000000000001</v>
      </c>
      <c r="BJ390">
        <v>4.5834000000000001</v>
      </c>
      <c r="BK390">
        <v>4.5326000000000004</v>
      </c>
      <c r="BL390">
        <v>3.1187999999999998</v>
      </c>
      <c r="BM390">
        <v>1.0096000000000001</v>
      </c>
      <c r="BN390">
        <v>3.6911999999999998</v>
      </c>
      <c r="BO390">
        <v>0.97230000000000005</v>
      </c>
      <c r="BP390">
        <v>1.2742</v>
      </c>
      <c r="BQ390">
        <v>1.2875000000000001</v>
      </c>
      <c r="BR390">
        <v>1.2979000000000001</v>
      </c>
      <c r="BS390">
        <v>1.4312</v>
      </c>
      <c r="BT390">
        <v>1.3364</v>
      </c>
      <c r="BU390">
        <v>1.4326000000000001</v>
      </c>
      <c r="BV390">
        <v>1.2492000000000001</v>
      </c>
      <c r="BW390">
        <v>0.91120000000000001</v>
      </c>
      <c r="BX390">
        <v>1.1413</v>
      </c>
      <c r="BY390">
        <v>1.2146999999999999</v>
      </c>
      <c r="BZ390">
        <v>1.1813</v>
      </c>
      <c r="CA390">
        <v>1.3814</v>
      </c>
      <c r="CB390">
        <v>1.2146999999999999</v>
      </c>
      <c r="CC390">
        <v>1.2851999999999999</v>
      </c>
      <c r="CD390">
        <v>1.2759</v>
      </c>
    </row>
    <row r="391" spans="1:82" x14ac:dyDescent="0.2">
      <c r="A391">
        <v>71.326110999999997</v>
      </c>
      <c r="B391" s="3" t="s">
        <v>774</v>
      </c>
      <c r="C391">
        <v>3.5832000000000002</v>
      </c>
      <c r="D391">
        <v>-8.9999999999999998E-4</v>
      </c>
      <c r="E391">
        <v>0.23630000000000001</v>
      </c>
      <c r="F391">
        <v>2.3045</v>
      </c>
      <c r="G391">
        <v>2.4658000000000002</v>
      </c>
      <c r="H391">
        <v>0.1754</v>
      </c>
      <c r="I391">
        <v>1.77E-2</v>
      </c>
      <c r="J391">
        <v>3.7511999999999999</v>
      </c>
      <c r="K391">
        <v>4.0130999999999997</v>
      </c>
      <c r="L391">
        <v>3.1399999999999997E-2</v>
      </c>
      <c r="M391">
        <v>0.1699</v>
      </c>
      <c r="N391">
        <v>1.9825999999999999</v>
      </c>
      <c r="O391">
        <v>2.6850999999999998</v>
      </c>
      <c r="P391">
        <v>0.1487</v>
      </c>
      <c r="Q391">
        <v>3.8300000000000001E-2</v>
      </c>
      <c r="R391">
        <v>3.8290000000000002</v>
      </c>
      <c r="S391">
        <v>3.4152999999999998</v>
      </c>
      <c r="T391">
        <v>0.36020000000000002</v>
      </c>
      <c r="U391">
        <v>909.45510000000002</v>
      </c>
      <c r="V391">
        <v>6.8895999999999997</v>
      </c>
      <c r="W391">
        <v>7.0903999999999998</v>
      </c>
      <c r="X391">
        <v>3.5445000000000002</v>
      </c>
      <c r="Y391">
        <v>0.23169999999999999</v>
      </c>
      <c r="Z391">
        <v>4.7053000000000003</v>
      </c>
      <c r="AA391">
        <v>3.5661999999999998</v>
      </c>
      <c r="AB391">
        <v>0.36670000000000003</v>
      </c>
      <c r="AC391">
        <v>1.7675000000000001</v>
      </c>
      <c r="AD391">
        <v>7.3391000000000002</v>
      </c>
      <c r="AE391">
        <v>6.9333</v>
      </c>
      <c r="AF391">
        <v>3.496</v>
      </c>
      <c r="AG391">
        <v>0.2462</v>
      </c>
      <c r="AH391">
        <v>4.7481999999999998</v>
      </c>
      <c r="AI391">
        <v>3.1040000000000001</v>
      </c>
      <c r="AJ391">
        <v>0.82430000000000003</v>
      </c>
      <c r="AK391">
        <v>2.7517</v>
      </c>
      <c r="AL391">
        <v>5.8056000000000001</v>
      </c>
      <c r="AM391">
        <v>5.9112999999999998</v>
      </c>
      <c r="AN391">
        <v>3.0095000000000001</v>
      </c>
      <c r="AO391">
        <v>0.24759999999999999</v>
      </c>
      <c r="AP391">
        <v>4.1422999999999996</v>
      </c>
      <c r="AQ391">
        <v>2.6960000000000002</v>
      </c>
      <c r="AR391">
        <v>0.92210000000000003</v>
      </c>
      <c r="AS391">
        <v>2.4251</v>
      </c>
      <c r="AT391">
        <v>5.5156999999999998</v>
      </c>
      <c r="AU391">
        <v>5.6234999999999999</v>
      </c>
      <c r="AV391">
        <v>2.9439000000000002</v>
      </c>
      <c r="AW391">
        <v>0.25590000000000002</v>
      </c>
      <c r="AX391">
        <v>4.0265000000000004</v>
      </c>
      <c r="AY391">
        <v>2.6261999999999999</v>
      </c>
      <c r="AZ391">
        <v>2.8626999999999998</v>
      </c>
      <c r="BA391">
        <v>3.5670000000000002</v>
      </c>
      <c r="BB391">
        <v>4.4016000000000002</v>
      </c>
      <c r="BC391">
        <v>4.4744999999999999</v>
      </c>
      <c r="BD391">
        <v>3.1545000000000001</v>
      </c>
      <c r="BE391">
        <v>1.0650999999999999</v>
      </c>
      <c r="BF391">
        <v>3.8174999999999999</v>
      </c>
      <c r="BG391">
        <v>2.5703999999999998</v>
      </c>
      <c r="BH391">
        <v>2.7090000000000001</v>
      </c>
      <c r="BI391">
        <v>3.4443000000000001</v>
      </c>
      <c r="BJ391">
        <v>4.5761000000000003</v>
      </c>
      <c r="BK391">
        <v>4.5260999999999996</v>
      </c>
      <c r="BL391">
        <v>3.1063999999999998</v>
      </c>
      <c r="BM391">
        <v>1.008</v>
      </c>
      <c r="BN391">
        <v>3.7324999999999999</v>
      </c>
      <c r="BO391">
        <v>0.9627</v>
      </c>
      <c r="BP391">
        <v>1.2734000000000001</v>
      </c>
      <c r="BQ391">
        <v>1.2846</v>
      </c>
      <c r="BR391">
        <v>1.2886</v>
      </c>
      <c r="BS391">
        <v>1.4293</v>
      </c>
      <c r="BT391">
        <v>1.3421000000000001</v>
      </c>
      <c r="BU391">
        <v>1.4258</v>
      </c>
      <c r="BV391">
        <v>1.2524999999999999</v>
      </c>
      <c r="BW391">
        <v>0.90169999999999995</v>
      </c>
      <c r="BX391">
        <v>1.1514</v>
      </c>
      <c r="BY391">
        <v>1.2137</v>
      </c>
      <c r="BZ391">
        <v>1.1689000000000001</v>
      </c>
      <c r="CA391">
        <v>1.3967000000000001</v>
      </c>
      <c r="CB391">
        <v>1.2131000000000001</v>
      </c>
      <c r="CC391">
        <v>1.2910999999999999</v>
      </c>
      <c r="CD391">
        <v>1.27</v>
      </c>
    </row>
    <row r="392" spans="1:82" x14ac:dyDescent="0.2">
      <c r="A392">
        <v>71.576110999999997</v>
      </c>
      <c r="B392" s="3" t="s">
        <v>775</v>
      </c>
      <c r="C392">
        <v>3.5640000000000001</v>
      </c>
      <c r="D392">
        <v>-4.0000000000000002E-4</v>
      </c>
      <c r="E392">
        <v>0.24629999999999999</v>
      </c>
      <c r="F392">
        <v>2.3102999999999998</v>
      </c>
      <c r="G392">
        <v>2.4944999999999999</v>
      </c>
      <c r="H392">
        <v>0.15229999999999999</v>
      </c>
      <c r="I392">
        <v>1.78E-2</v>
      </c>
      <c r="J392">
        <v>3.7273000000000001</v>
      </c>
      <c r="K392">
        <v>4.0148999999999999</v>
      </c>
      <c r="L392">
        <v>3.0200000000000001E-2</v>
      </c>
      <c r="M392">
        <v>0.16159999999999999</v>
      </c>
      <c r="N392">
        <v>2.0057999999999998</v>
      </c>
      <c r="O392">
        <v>2.6808000000000001</v>
      </c>
      <c r="P392">
        <v>0.17299999999999999</v>
      </c>
      <c r="Q392">
        <v>4.2200000000000001E-2</v>
      </c>
      <c r="R392">
        <v>3.8264999999999998</v>
      </c>
      <c r="S392">
        <v>3.4161000000000001</v>
      </c>
      <c r="T392">
        <v>0.3649</v>
      </c>
      <c r="U392">
        <v>909.42859999999996</v>
      </c>
      <c r="V392">
        <v>6.8141999999999996</v>
      </c>
      <c r="W392">
        <v>7.1341000000000001</v>
      </c>
      <c r="X392">
        <v>3.5013000000000001</v>
      </c>
      <c r="Y392">
        <v>0.23480000000000001</v>
      </c>
      <c r="Z392">
        <v>4.7232000000000003</v>
      </c>
      <c r="AA392">
        <v>3.5933000000000002</v>
      </c>
      <c r="AB392">
        <v>0.37369999999999998</v>
      </c>
      <c r="AC392">
        <v>1.7193000000000001</v>
      </c>
      <c r="AD392">
        <v>7.3815999999999997</v>
      </c>
      <c r="AE392">
        <v>6.9081999999999999</v>
      </c>
      <c r="AF392">
        <v>3.4681999999999999</v>
      </c>
      <c r="AG392">
        <v>0.2419</v>
      </c>
      <c r="AH392">
        <v>4.7759999999999998</v>
      </c>
      <c r="AI392">
        <v>3.0996000000000001</v>
      </c>
      <c r="AJ392">
        <v>0.82779999999999998</v>
      </c>
      <c r="AK392">
        <v>2.7627999999999999</v>
      </c>
      <c r="AL392">
        <v>5.8516000000000004</v>
      </c>
      <c r="AM392">
        <v>5.9203999999999999</v>
      </c>
      <c r="AN392">
        <v>2.9695999999999998</v>
      </c>
      <c r="AO392">
        <v>0.25890000000000002</v>
      </c>
      <c r="AP392">
        <v>4.1544999999999996</v>
      </c>
      <c r="AQ392">
        <v>2.6970000000000001</v>
      </c>
      <c r="AR392">
        <v>0.93969999999999998</v>
      </c>
      <c r="AS392">
        <v>2.3812000000000002</v>
      </c>
      <c r="AT392">
        <v>5.5343999999999998</v>
      </c>
      <c r="AU392">
        <v>5.69</v>
      </c>
      <c r="AV392">
        <v>2.9578000000000002</v>
      </c>
      <c r="AW392">
        <v>0.25700000000000001</v>
      </c>
      <c r="AX392">
        <v>4.0453999999999999</v>
      </c>
      <c r="AY392">
        <v>2.6423999999999999</v>
      </c>
      <c r="AZ392">
        <v>2.8538999999999999</v>
      </c>
      <c r="BA392">
        <v>3.5947</v>
      </c>
      <c r="BB392">
        <v>4.4245000000000001</v>
      </c>
      <c r="BC392">
        <v>4.4729999999999999</v>
      </c>
      <c r="BD392">
        <v>3.1602000000000001</v>
      </c>
      <c r="BE392">
        <v>1.0667</v>
      </c>
      <c r="BF392">
        <v>3.8201000000000001</v>
      </c>
      <c r="BG392">
        <v>2.5739000000000001</v>
      </c>
      <c r="BH392">
        <v>2.7063999999999999</v>
      </c>
      <c r="BI392">
        <v>3.4110999999999998</v>
      </c>
      <c r="BJ392">
        <v>4.6002000000000001</v>
      </c>
      <c r="BK392">
        <v>4.5533999999999999</v>
      </c>
      <c r="BL392">
        <v>3.1023000000000001</v>
      </c>
      <c r="BM392">
        <v>1.0325</v>
      </c>
      <c r="BN392">
        <v>3.7315</v>
      </c>
      <c r="BO392">
        <v>0.95630000000000004</v>
      </c>
      <c r="BP392">
        <v>1.2750999999999999</v>
      </c>
      <c r="BQ392">
        <v>1.2989999999999999</v>
      </c>
      <c r="BR392">
        <v>1.2899</v>
      </c>
      <c r="BS392">
        <v>1.4263999999999999</v>
      </c>
      <c r="BT392">
        <v>1.3424</v>
      </c>
      <c r="BU392">
        <v>1.4103000000000001</v>
      </c>
      <c r="BV392">
        <v>1.2574000000000001</v>
      </c>
      <c r="BW392">
        <v>0.88560000000000005</v>
      </c>
      <c r="BX392">
        <v>1.1616</v>
      </c>
      <c r="BY392">
        <v>1.2185999999999999</v>
      </c>
      <c r="BZ392">
        <v>1.1528</v>
      </c>
      <c r="CA392">
        <v>1.4045000000000001</v>
      </c>
      <c r="CB392">
        <v>1.2279</v>
      </c>
      <c r="CC392">
        <v>1.2899</v>
      </c>
      <c r="CD392">
        <v>1.2559</v>
      </c>
    </row>
    <row r="393" spans="1:82" x14ac:dyDescent="0.2">
      <c r="A393">
        <v>71.826389000000006</v>
      </c>
      <c r="B393" s="3" t="s">
        <v>776</v>
      </c>
      <c r="C393">
        <v>3.5419</v>
      </c>
      <c r="D393">
        <v>-8.2000000000000007E-3</v>
      </c>
      <c r="E393">
        <v>0.25419999999999998</v>
      </c>
      <c r="F393">
        <v>2.34</v>
      </c>
      <c r="G393">
        <v>2.4689000000000001</v>
      </c>
      <c r="H393">
        <v>0.1656</v>
      </c>
      <c r="I393">
        <v>6.4000000000000003E-3</v>
      </c>
      <c r="J393">
        <v>3.7143999999999999</v>
      </c>
      <c r="K393">
        <v>4.0225</v>
      </c>
      <c r="L393">
        <v>3.15E-2</v>
      </c>
      <c r="M393">
        <v>0.17530000000000001</v>
      </c>
      <c r="N393">
        <v>2.0062000000000002</v>
      </c>
      <c r="O393">
        <v>2.6861999999999999</v>
      </c>
      <c r="P393">
        <v>0.1515</v>
      </c>
      <c r="Q393">
        <v>4.4400000000000002E-2</v>
      </c>
      <c r="R393">
        <v>3.7890999999999999</v>
      </c>
      <c r="S393">
        <v>3.4365999999999999</v>
      </c>
      <c r="T393">
        <v>0.3735</v>
      </c>
      <c r="U393">
        <v>909.37480000000005</v>
      </c>
      <c r="V393">
        <v>6.774</v>
      </c>
      <c r="W393">
        <v>7.101</v>
      </c>
      <c r="X393">
        <v>3.4405999999999999</v>
      </c>
      <c r="Y393">
        <v>0.23119999999999999</v>
      </c>
      <c r="Z393">
        <v>4.6957000000000004</v>
      </c>
      <c r="AA393">
        <v>3.5901000000000001</v>
      </c>
      <c r="AB393">
        <v>0.36709999999999998</v>
      </c>
      <c r="AC393">
        <v>1.7020999999999999</v>
      </c>
      <c r="AD393">
        <v>7.3886000000000003</v>
      </c>
      <c r="AE393">
        <v>6.9352</v>
      </c>
      <c r="AF393">
        <v>3.4352999999999998</v>
      </c>
      <c r="AG393">
        <v>0.2349</v>
      </c>
      <c r="AH393">
        <v>4.8006000000000002</v>
      </c>
      <c r="AI393">
        <v>3.1034999999999999</v>
      </c>
      <c r="AJ393">
        <v>0.8306</v>
      </c>
      <c r="AK393">
        <v>2.7176999999999998</v>
      </c>
      <c r="AL393">
        <v>5.8285</v>
      </c>
      <c r="AM393">
        <v>5.9238</v>
      </c>
      <c r="AN393">
        <v>2.9079000000000002</v>
      </c>
      <c r="AO393">
        <v>0.25690000000000002</v>
      </c>
      <c r="AP393">
        <v>4.2007000000000003</v>
      </c>
      <c r="AQ393">
        <v>2.6947999999999999</v>
      </c>
      <c r="AR393">
        <v>0.93500000000000005</v>
      </c>
      <c r="AS393">
        <v>2.415</v>
      </c>
      <c r="AT393">
        <v>5.5907999999999998</v>
      </c>
      <c r="AU393">
        <v>5.6989999999999998</v>
      </c>
      <c r="AV393">
        <v>2.9420999999999999</v>
      </c>
      <c r="AW393">
        <v>0.2465</v>
      </c>
      <c r="AX393">
        <v>4.0774999999999997</v>
      </c>
      <c r="AY393">
        <v>2.6482999999999999</v>
      </c>
      <c r="AZ393">
        <v>2.8588</v>
      </c>
      <c r="BA393">
        <v>3.6284999999999998</v>
      </c>
      <c r="BB393">
        <v>4.4869000000000003</v>
      </c>
      <c r="BC393">
        <v>4.4542999999999999</v>
      </c>
      <c r="BD393">
        <v>3.1551</v>
      </c>
      <c r="BE393">
        <v>1.0793999999999999</v>
      </c>
      <c r="BF393">
        <v>3.8268</v>
      </c>
      <c r="BG393">
        <v>2.5537999999999998</v>
      </c>
      <c r="BH393">
        <v>2.6899000000000002</v>
      </c>
      <c r="BI393">
        <v>3.4220999999999999</v>
      </c>
      <c r="BJ393">
        <v>4.5704000000000002</v>
      </c>
      <c r="BK393">
        <v>4.5444000000000004</v>
      </c>
      <c r="BL393">
        <v>3.1389</v>
      </c>
      <c r="BM393">
        <v>1.0196000000000001</v>
      </c>
      <c r="BN393">
        <v>3.7349000000000001</v>
      </c>
      <c r="BO393">
        <v>0.95589999999999997</v>
      </c>
      <c r="BP393">
        <v>1.2729999999999999</v>
      </c>
      <c r="BQ393">
        <v>1.2989999999999999</v>
      </c>
      <c r="BR393">
        <v>1.2746999999999999</v>
      </c>
      <c r="BS393">
        <v>1.4011</v>
      </c>
      <c r="BT393">
        <v>1.3129</v>
      </c>
      <c r="BU393">
        <v>1.4242999999999999</v>
      </c>
      <c r="BV393">
        <v>1.2431000000000001</v>
      </c>
      <c r="BW393">
        <v>0.89639999999999997</v>
      </c>
      <c r="BX393">
        <v>1.1467000000000001</v>
      </c>
      <c r="BY393">
        <v>1.1962999999999999</v>
      </c>
      <c r="BZ393">
        <v>1.1417999999999999</v>
      </c>
      <c r="CA393">
        <v>1.3982000000000001</v>
      </c>
      <c r="CB393">
        <v>1.2265999999999999</v>
      </c>
      <c r="CC393">
        <v>1.2925</v>
      </c>
      <c r="CD393">
        <v>1.2528999999999999</v>
      </c>
    </row>
    <row r="394" spans="1:82" x14ac:dyDescent="0.2">
      <c r="A394">
        <v>72.076667</v>
      </c>
      <c r="B394" s="3" t="s">
        <v>777</v>
      </c>
      <c r="C394">
        <v>3.5623999999999998</v>
      </c>
      <c r="D394">
        <v>-2.5999999999999999E-3</v>
      </c>
      <c r="E394">
        <v>0.25480000000000003</v>
      </c>
      <c r="F394">
        <v>2.3382999999999998</v>
      </c>
      <c r="G394">
        <v>2.4609999999999999</v>
      </c>
      <c r="H394">
        <v>0.1744</v>
      </c>
      <c r="I394">
        <v>2.07E-2</v>
      </c>
      <c r="J394">
        <v>3.7113</v>
      </c>
      <c r="K394">
        <v>3.9826000000000001</v>
      </c>
      <c r="L394">
        <v>2.3800000000000002E-2</v>
      </c>
      <c r="M394">
        <v>0.16880000000000001</v>
      </c>
      <c r="N394">
        <v>1.9756</v>
      </c>
      <c r="O394">
        <v>2.6709000000000001</v>
      </c>
      <c r="P394">
        <v>0.1681</v>
      </c>
      <c r="Q394">
        <v>4.5900000000000003E-2</v>
      </c>
      <c r="R394">
        <v>3.7458999999999998</v>
      </c>
      <c r="S394">
        <v>3.4316</v>
      </c>
      <c r="T394">
        <v>0.3674</v>
      </c>
      <c r="U394">
        <v>909.34199999999998</v>
      </c>
      <c r="V394">
        <v>6.7484999999999999</v>
      </c>
      <c r="W394">
        <v>7.0572999999999997</v>
      </c>
      <c r="X394">
        <v>3.4281999999999999</v>
      </c>
      <c r="Y394">
        <v>0.22470000000000001</v>
      </c>
      <c r="Z394">
        <v>4.7453000000000003</v>
      </c>
      <c r="AA394">
        <v>3.6030000000000002</v>
      </c>
      <c r="AB394">
        <v>0.37259999999999999</v>
      </c>
      <c r="AC394">
        <v>1.6909000000000001</v>
      </c>
      <c r="AD394">
        <v>7.3090999999999999</v>
      </c>
      <c r="AE394">
        <v>6.9657</v>
      </c>
      <c r="AF394">
        <v>3.4036</v>
      </c>
      <c r="AG394">
        <v>0.23799999999999999</v>
      </c>
      <c r="AH394">
        <v>4.8236999999999997</v>
      </c>
      <c r="AI394">
        <v>3.0996999999999999</v>
      </c>
      <c r="AJ394">
        <v>0.82550000000000001</v>
      </c>
      <c r="AK394">
        <v>2.6989999999999998</v>
      </c>
      <c r="AL394">
        <v>5.8442999999999996</v>
      </c>
      <c r="AM394">
        <v>5.9519000000000002</v>
      </c>
      <c r="AN394">
        <v>2.8631000000000002</v>
      </c>
      <c r="AO394">
        <v>0.2535</v>
      </c>
      <c r="AP394">
        <v>4.1818999999999997</v>
      </c>
      <c r="AQ394">
        <v>2.7012999999999998</v>
      </c>
      <c r="AR394">
        <v>0.93140000000000001</v>
      </c>
      <c r="AS394">
        <v>2.3784000000000001</v>
      </c>
      <c r="AT394">
        <v>5.5671999999999997</v>
      </c>
      <c r="AU394">
        <v>5.7009999999999996</v>
      </c>
      <c r="AV394">
        <v>2.9113000000000002</v>
      </c>
      <c r="AW394">
        <v>0.25540000000000002</v>
      </c>
      <c r="AX394">
        <v>4.0846999999999998</v>
      </c>
      <c r="AY394">
        <v>2.6191</v>
      </c>
      <c r="AZ394">
        <v>2.8759000000000001</v>
      </c>
      <c r="BA394">
        <v>3.5973000000000002</v>
      </c>
      <c r="BB394">
        <v>4.4763000000000002</v>
      </c>
      <c r="BC394">
        <v>4.4729999999999999</v>
      </c>
      <c r="BD394">
        <v>3.1549</v>
      </c>
      <c r="BE394">
        <v>1.0669</v>
      </c>
      <c r="BF394">
        <v>3.8367</v>
      </c>
      <c r="BG394">
        <v>2.5417000000000001</v>
      </c>
      <c r="BH394">
        <v>2.6972999999999998</v>
      </c>
      <c r="BI394">
        <v>3.3858000000000001</v>
      </c>
      <c r="BJ394">
        <v>4.6081000000000003</v>
      </c>
      <c r="BK394">
        <v>4.5502000000000002</v>
      </c>
      <c r="BL394">
        <v>3.1078999999999999</v>
      </c>
      <c r="BM394">
        <v>1.0006999999999999</v>
      </c>
      <c r="BN394">
        <v>3.7401</v>
      </c>
      <c r="BO394">
        <v>0.94469999999999998</v>
      </c>
      <c r="BP394">
        <v>1.2632000000000001</v>
      </c>
      <c r="BQ394">
        <v>1.2996000000000001</v>
      </c>
      <c r="BR394">
        <v>1.2568999999999999</v>
      </c>
      <c r="BS394">
        <v>1.3969</v>
      </c>
      <c r="BT394">
        <v>1.3290999999999999</v>
      </c>
      <c r="BU394">
        <v>1.4297</v>
      </c>
      <c r="BV394">
        <v>1.2437</v>
      </c>
      <c r="BW394">
        <v>0.88470000000000004</v>
      </c>
      <c r="BX394">
        <v>1.1494</v>
      </c>
      <c r="BY394">
        <v>1.2051000000000001</v>
      </c>
      <c r="BZ394">
        <v>1.1625000000000001</v>
      </c>
      <c r="CA394">
        <v>1.379</v>
      </c>
      <c r="CB394">
        <v>1.228</v>
      </c>
      <c r="CC394">
        <v>1.2817000000000001</v>
      </c>
      <c r="CD394">
        <v>1.2524999999999999</v>
      </c>
    </row>
    <row r="395" spans="1:82" x14ac:dyDescent="0.2">
      <c r="A395">
        <v>72.326943999999997</v>
      </c>
      <c r="B395" s="3" t="s">
        <v>778</v>
      </c>
      <c r="C395">
        <v>3.5615999999999999</v>
      </c>
      <c r="D395">
        <v>-1.1999999999999999E-3</v>
      </c>
      <c r="E395">
        <v>0.2417</v>
      </c>
      <c r="F395">
        <v>2.3380999999999998</v>
      </c>
      <c r="G395">
        <v>2.4805000000000001</v>
      </c>
      <c r="H395">
        <v>0.15840000000000001</v>
      </c>
      <c r="I395">
        <v>2.2700000000000001E-2</v>
      </c>
      <c r="J395">
        <v>3.7193000000000001</v>
      </c>
      <c r="K395">
        <v>3.9598</v>
      </c>
      <c r="L395">
        <v>2.1899999999999999E-2</v>
      </c>
      <c r="M395">
        <v>0.17280000000000001</v>
      </c>
      <c r="N395">
        <v>1.9670000000000001</v>
      </c>
      <c r="O395">
        <v>2.6695000000000002</v>
      </c>
      <c r="P395">
        <v>0.1636</v>
      </c>
      <c r="Q395">
        <v>4.1200000000000001E-2</v>
      </c>
      <c r="R395">
        <v>3.7403</v>
      </c>
      <c r="S395">
        <v>3.4232999999999998</v>
      </c>
      <c r="T395">
        <v>0.3594</v>
      </c>
      <c r="U395">
        <v>909.32129999999995</v>
      </c>
      <c r="V395">
        <v>6.7053000000000003</v>
      </c>
      <c r="W395">
        <v>7.1135000000000002</v>
      </c>
      <c r="X395">
        <v>3.4235000000000002</v>
      </c>
      <c r="Y395">
        <v>0.22289999999999999</v>
      </c>
      <c r="Z395">
        <v>4.7873000000000001</v>
      </c>
      <c r="AA395">
        <v>3.6120000000000001</v>
      </c>
      <c r="AB395">
        <v>0.3664</v>
      </c>
      <c r="AC395">
        <v>1.6338999999999999</v>
      </c>
      <c r="AD395">
        <v>7.2946999999999997</v>
      </c>
      <c r="AE395">
        <v>6.9420000000000002</v>
      </c>
      <c r="AF395">
        <v>3.3414999999999999</v>
      </c>
      <c r="AG395">
        <v>0.23419999999999999</v>
      </c>
      <c r="AH395">
        <v>4.8483000000000001</v>
      </c>
      <c r="AI395">
        <v>3.0869</v>
      </c>
      <c r="AJ395">
        <v>0.83609999999999995</v>
      </c>
      <c r="AK395">
        <v>2.6842999999999999</v>
      </c>
      <c r="AL395">
        <v>5.8188000000000004</v>
      </c>
      <c r="AM395">
        <v>5.9835000000000003</v>
      </c>
      <c r="AN395">
        <v>2.8391999999999999</v>
      </c>
      <c r="AO395">
        <v>0.251</v>
      </c>
      <c r="AP395">
        <v>4.2112999999999996</v>
      </c>
      <c r="AQ395">
        <v>2.6960999999999999</v>
      </c>
      <c r="AR395">
        <v>0.92989999999999995</v>
      </c>
      <c r="AS395">
        <v>2.3725000000000001</v>
      </c>
      <c r="AT395">
        <v>5.5679999999999996</v>
      </c>
      <c r="AU395">
        <v>5.6947999999999999</v>
      </c>
      <c r="AV395">
        <v>2.8815</v>
      </c>
      <c r="AW395">
        <v>0.25240000000000001</v>
      </c>
      <c r="AX395">
        <v>4.1017000000000001</v>
      </c>
      <c r="AY395">
        <v>2.6067</v>
      </c>
      <c r="AZ395">
        <v>2.8645999999999998</v>
      </c>
      <c r="BA395">
        <v>3.5680999999999998</v>
      </c>
      <c r="BB395">
        <v>4.4706000000000001</v>
      </c>
      <c r="BC395">
        <v>4.4508999999999999</v>
      </c>
      <c r="BD395">
        <v>3.1454</v>
      </c>
      <c r="BE395">
        <v>1.0763</v>
      </c>
      <c r="BF395">
        <v>3.859</v>
      </c>
      <c r="BG395">
        <v>2.5626000000000002</v>
      </c>
      <c r="BH395">
        <v>2.7158000000000002</v>
      </c>
      <c r="BI395">
        <v>3.3967000000000001</v>
      </c>
      <c r="BJ395">
        <v>4.6219999999999999</v>
      </c>
      <c r="BK395">
        <v>4.5323000000000002</v>
      </c>
      <c r="BL395">
        <v>3.1139999999999999</v>
      </c>
      <c r="BM395">
        <v>1.0101</v>
      </c>
      <c r="BN395">
        <v>3.782</v>
      </c>
      <c r="BO395">
        <v>0.92800000000000005</v>
      </c>
      <c r="BP395">
        <v>1.2701</v>
      </c>
      <c r="BQ395">
        <v>1.2916000000000001</v>
      </c>
      <c r="BR395">
        <v>1.2479</v>
      </c>
      <c r="BS395">
        <v>1.3922000000000001</v>
      </c>
      <c r="BT395">
        <v>1.3375999999999999</v>
      </c>
      <c r="BU395">
        <v>1.4228000000000001</v>
      </c>
      <c r="BV395">
        <v>1.2435</v>
      </c>
      <c r="BW395">
        <v>0.88090000000000002</v>
      </c>
      <c r="BX395">
        <v>1.1556999999999999</v>
      </c>
      <c r="BY395">
        <v>1.2137</v>
      </c>
      <c r="BZ395">
        <v>1.1525000000000001</v>
      </c>
      <c r="CA395">
        <v>1.3660000000000001</v>
      </c>
      <c r="CB395">
        <v>1.2231000000000001</v>
      </c>
      <c r="CC395">
        <v>1.2847</v>
      </c>
      <c r="CD395">
        <v>1.2515000000000001</v>
      </c>
    </row>
    <row r="396" spans="1:82" x14ac:dyDescent="0.2">
      <c r="A396">
        <v>72.576943999999997</v>
      </c>
      <c r="B396" s="3" t="s">
        <v>779</v>
      </c>
      <c r="C396">
        <v>3.5583999999999998</v>
      </c>
      <c r="D396">
        <v>3.8999999999999998E-3</v>
      </c>
      <c r="E396">
        <v>0.2409</v>
      </c>
      <c r="F396">
        <v>2.3307000000000002</v>
      </c>
      <c r="G396">
        <v>2.4891000000000001</v>
      </c>
      <c r="H396">
        <v>0.1573</v>
      </c>
      <c r="I396">
        <v>2.35E-2</v>
      </c>
      <c r="J396">
        <v>3.7094</v>
      </c>
      <c r="K396">
        <v>3.9352999999999998</v>
      </c>
      <c r="L396">
        <v>2.4299999999999999E-2</v>
      </c>
      <c r="M396">
        <v>0.17330000000000001</v>
      </c>
      <c r="N396">
        <v>1.9679</v>
      </c>
      <c r="O396">
        <v>2.6808999999999998</v>
      </c>
      <c r="P396">
        <v>0.16300000000000001</v>
      </c>
      <c r="Q396">
        <v>4.1200000000000001E-2</v>
      </c>
      <c r="R396">
        <v>3.7235</v>
      </c>
      <c r="S396">
        <v>3.4214000000000002</v>
      </c>
      <c r="T396">
        <v>0.35610000000000003</v>
      </c>
      <c r="U396">
        <v>909.28840000000002</v>
      </c>
      <c r="V396">
        <v>6.6581999999999999</v>
      </c>
      <c r="W396">
        <v>7.0952000000000002</v>
      </c>
      <c r="X396">
        <v>3.3866000000000001</v>
      </c>
      <c r="Y396">
        <v>0.22020000000000001</v>
      </c>
      <c r="Z396">
        <v>4.7956000000000003</v>
      </c>
      <c r="AA396">
        <v>3.6297000000000001</v>
      </c>
      <c r="AB396">
        <v>0.36030000000000001</v>
      </c>
      <c r="AC396">
        <v>1.5971</v>
      </c>
      <c r="AD396">
        <v>7.2862</v>
      </c>
      <c r="AE396">
        <v>6.9551999999999996</v>
      </c>
      <c r="AF396">
        <v>3.3161</v>
      </c>
      <c r="AG396">
        <v>0.23480000000000001</v>
      </c>
      <c r="AH396">
        <v>4.8788</v>
      </c>
      <c r="AI396">
        <v>3.0911</v>
      </c>
      <c r="AJ396">
        <v>0.84130000000000005</v>
      </c>
      <c r="AK396">
        <v>2.6566999999999998</v>
      </c>
      <c r="AL396">
        <v>5.8078000000000003</v>
      </c>
      <c r="AM396">
        <v>5.9512</v>
      </c>
      <c r="AN396">
        <v>2.8178999999999998</v>
      </c>
      <c r="AO396">
        <v>0.25209999999999999</v>
      </c>
      <c r="AP396">
        <v>4.2050999999999998</v>
      </c>
      <c r="AQ396">
        <v>2.7050000000000001</v>
      </c>
      <c r="AR396">
        <v>0.93020000000000003</v>
      </c>
      <c r="AS396">
        <v>2.3679999999999999</v>
      </c>
      <c r="AT396">
        <v>5.4917999999999996</v>
      </c>
      <c r="AU396">
        <v>5.7000999999999999</v>
      </c>
      <c r="AV396">
        <v>2.8761000000000001</v>
      </c>
      <c r="AW396">
        <v>0.251</v>
      </c>
      <c r="AX396">
        <v>4.1246</v>
      </c>
      <c r="AY396">
        <v>2.6166999999999998</v>
      </c>
      <c r="AZ396">
        <v>2.8447</v>
      </c>
      <c r="BA396">
        <v>3.5815999999999999</v>
      </c>
      <c r="BB396">
        <v>4.4961000000000002</v>
      </c>
      <c r="BC396">
        <v>4.4108999999999998</v>
      </c>
      <c r="BD396">
        <v>3.1589</v>
      </c>
      <c r="BE396">
        <v>1.0829</v>
      </c>
      <c r="BF396">
        <v>3.8694999999999999</v>
      </c>
      <c r="BG396">
        <v>2.5478000000000001</v>
      </c>
      <c r="BH396">
        <v>2.7383000000000002</v>
      </c>
      <c r="BI396">
        <v>3.4058999999999999</v>
      </c>
      <c r="BJ396">
        <v>4.6166</v>
      </c>
      <c r="BK396">
        <v>4.5513000000000003</v>
      </c>
      <c r="BL396">
        <v>3.1341999999999999</v>
      </c>
      <c r="BM396">
        <v>1.0184</v>
      </c>
      <c r="BN396">
        <v>3.7726000000000002</v>
      </c>
      <c r="BO396">
        <v>0.92500000000000004</v>
      </c>
      <c r="BP396">
        <v>1.2706</v>
      </c>
      <c r="BQ396">
        <v>1.2901</v>
      </c>
      <c r="BR396">
        <v>1.2453000000000001</v>
      </c>
      <c r="BS396">
        <v>1.3974</v>
      </c>
      <c r="BT396">
        <v>1.3373999999999999</v>
      </c>
      <c r="BU396">
        <v>1.4402999999999999</v>
      </c>
      <c r="BV396">
        <v>1.2502</v>
      </c>
      <c r="BW396">
        <v>0.87270000000000003</v>
      </c>
      <c r="BX396">
        <v>1.155</v>
      </c>
      <c r="BY396">
        <v>1.1996</v>
      </c>
      <c r="BZ396">
        <v>1.1434</v>
      </c>
      <c r="CA396">
        <v>1.3637999999999999</v>
      </c>
      <c r="CB396">
        <v>1.2319</v>
      </c>
      <c r="CC396">
        <v>1.2859</v>
      </c>
      <c r="CD396">
        <v>1.2447999999999999</v>
      </c>
    </row>
    <row r="397" spans="1:82" x14ac:dyDescent="0.2">
      <c r="A397">
        <v>72.826667</v>
      </c>
      <c r="B397" s="3" t="s">
        <v>780</v>
      </c>
      <c r="C397">
        <v>3.5362</v>
      </c>
      <c r="D397">
        <v>2.0999999999999999E-3</v>
      </c>
      <c r="E397">
        <v>0.24679999999999999</v>
      </c>
      <c r="F397">
        <v>2.3363</v>
      </c>
      <c r="G397">
        <v>2.5059</v>
      </c>
      <c r="H397">
        <v>0.1537</v>
      </c>
      <c r="I397">
        <v>2.4500000000000001E-2</v>
      </c>
      <c r="J397">
        <v>3.7014</v>
      </c>
      <c r="K397">
        <v>3.8919999999999999</v>
      </c>
      <c r="L397">
        <v>2.5100000000000001E-2</v>
      </c>
      <c r="M397">
        <v>0.1769</v>
      </c>
      <c r="N397">
        <v>1.9737</v>
      </c>
      <c r="O397">
        <v>2.7395999999999998</v>
      </c>
      <c r="P397">
        <v>0.15790000000000001</v>
      </c>
      <c r="Q397">
        <v>4.1200000000000001E-2</v>
      </c>
      <c r="R397">
        <v>3.7181999999999999</v>
      </c>
      <c r="S397">
        <v>3.4016000000000002</v>
      </c>
      <c r="T397">
        <v>0.35859999999999997</v>
      </c>
      <c r="U397">
        <v>909.25729999999999</v>
      </c>
      <c r="V397">
        <v>6.6551</v>
      </c>
      <c r="W397">
        <v>7.0922000000000001</v>
      </c>
      <c r="X397">
        <v>3.3456000000000001</v>
      </c>
      <c r="Y397">
        <v>0.22059999999999999</v>
      </c>
      <c r="Z397">
        <v>4.8376000000000001</v>
      </c>
      <c r="AA397">
        <v>3.6274999999999999</v>
      </c>
      <c r="AB397">
        <v>0.3538</v>
      </c>
      <c r="AC397">
        <v>1.5653999999999999</v>
      </c>
      <c r="AD397">
        <v>7.2426000000000004</v>
      </c>
      <c r="AE397">
        <v>6.9836999999999998</v>
      </c>
      <c r="AF397">
        <v>3.2879</v>
      </c>
      <c r="AG397">
        <v>0.23569999999999999</v>
      </c>
      <c r="AH397">
        <v>4.9119000000000002</v>
      </c>
      <c r="AI397">
        <v>3.0815999999999999</v>
      </c>
      <c r="AJ397">
        <v>0.83340000000000003</v>
      </c>
      <c r="AK397">
        <v>2.6469</v>
      </c>
      <c r="AL397">
        <v>5.8042999999999996</v>
      </c>
      <c r="AM397">
        <v>5.9576000000000002</v>
      </c>
      <c r="AN397">
        <v>2.8048999999999999</v>
      </c>
      <c r="AO397">
        <v>0.24590000000000001</v>
      </c>
      <c r="AP397">
        <v>4.2302</v>
      </c>
      <c r="AQ397">
        <v>2.7248000000000001</v>
      </c>
      <c r="AR397">
        <v>0.93859999999999999</v>
      </c>
      <c r="AS397">
        <v>2.3588</v>
      </c>
      <c r="AT397">
        <v>5.4779</v>
      </c>
      <c r="AU397">
        <v>5.7087000000000003</v>
      </c>
      <c r="AV397">
        <v>2.8527999999999998</v>
      </c>
      <c r="AW397">
        <v>0.25080000000000002</v>
      </c>
      <c r="AX397">
        <v>4.1325000000000003</v>
      </c>
      <c r="AY397">
        <v>2.6280999999999999</v>
      </c>
      <c r="AZ397">
        <v>2.8477999999999999</v>
      </c>
      <c r="BA397">
        <v>3.5903</v>
      </c>
      <c r="BB397">
        <v>4.5048000000000004</v>
      </c>
      <c r="BC397">
        <v>4.4337999999999997</v>
      </c>
      <c r="BD397">
        <v>3.1703999999999999</v>
      </c>
      <c r="BE397">
        <v>1.0880000000000001</v>
      </c>
      <c r="BF397">
        <v>3.8633999999999999</v>
      </c>
      <c r="BG397">
        <v>2.5600999999999998</v>
      </c>
      <c r="BH397">
        <v>2.7576000000000001</v>
      </c>
      <c r="BI397">
        <v>3.4098999999999999</v>
      </c>
      <c r="BJ397">
        <v>4.6386000000000003</v>
      </c>
      <c r="BK397">
        <v>4.5720999999999998</v>
      </c>
      <c r="BL397">
        <v>3.1114000000000002</v>
      </c>
      <c r="BM397">
        <v>1.0258</v>
      </c>
      <c r="BN397">
        <v>3.7932000000000001</v>
      </c>
      <c r="BO397">
        <v>0.93100000000000005</v>
      </c>
      <c r="BP397">
        <v>1.2622</v>
      </c>
      <c r="BQ397">
        <v>1.2851999999999999</v>
      </c>
      <c r="BR397">
        <v>1.234</v>
      </c>
      <c r="BS397">
        <v>1.3992</v>
      </c>
      <c r="BT397">
        <v>1.3367</v>
      </c>
      <c r="BU397">
        <v>1.4402999999999999</v>
      </c>
      <c r="BV397">
        <v>1.2392000000000001</v>
      </c>
      <c r="BW397">
        <v>0.86619999999999997</v>
      </c>
      <c r="BX397">
        <v>1.1619999999999999</v>
      </c>
      <c r="BY397">
        <v>1.1892</v>
      </c>
      <c r="BZ397">
        <v>1.1358999999999999</v>
      </c>
      <c r="CA397">
        <v>1.3629</v>
      </c>
      <c r="CB397">
        <v>1.2323999999999999</v>
      </c>
      <c r="CC397">
        <v>1.2919</v>
      </c>
      <c r="CD397">
        <v>1.2395</v>
      </c>
    </row>
    <row r="398" spans="1:82" x14ac:dyDescent="0.2">
      <c r="A398">
        <v>73.076389000000006</v>
      </c>
      <c r="B398" s="3" t="s">
        <v>781</v>
      </c>
      <c r="C398">
        <v>3.5350999999999999</v>
      </c>
      <c r="D398">
        <v>2.5000000000000001E-3</v>
      </c>
      <c r="E398">
        <v>0.24510000000000001</v>
      </c>
      <c r="F398">
        <v>2.3418999999999999</v>
      </c>
      <c r="G398">
        <v>2.4897999999999998</v>
      </c>
      <c r="H398">
        <v>0.15190000000000001</v>
      </c>
      <c r="I398">
        <v>2.6599999999999999E-2</v>
      </c>
      <c r="J398">
        <v>3.6840000000000002</v>
      </c>
      <c r="K398">
        <v>3.8733</v>
      </c>
      <c r="L398">
        <v>2.7099999999999999E-2</v>
      </c>
      <c r="M398">
        <v>0.1749</v>
      </c>
      <c r="N398">
        <v>1.948</v>
      </c>
      <c r="O398">
        <v>2.7359</v>
      </c>
      <c r="P398">
        <v>0.15679999999999999</v>
      </c>
      <c r="Q398">
        <v>4.3400000000000001E-2</v>
      </c>
      <c r="R398">
        <v>3.7126999999999999</v>
      </c>
      <c r="S398">
        <v>3.3856000000000002</v>
      </c>
      <c r="T398">
        <v>0.36209999999999998</v>
      </c>
      <c r="U398">
        <v>909.24519999999995</v>
      </c>
      <c r="V398">
        <v>6.66</v>
      </c>
      <c r="W398">
        <v>7.0989000000000004</v>
      </c>
      <c r="X398">
        <v>3.3136999999999999</v>
      </c>
      <c r="Y398">
        <v>0.2205</v>
      </c>
      <c r="Z398">
        <v>4.8552999999999997</v>
      </c>
      <c r="AA398">
        <v>3.6088</v>
      </c>
      <c r="AB398">
        <v>0.35520000000000002</v>
      </c>
      <c r="AC398">
        <v>1.5424</v>
      </c>
      <c r="AD398">
        <v>7.2514000000000003</v>
      </c>
      <c r="AE398">
        <v>6.9755000000000003</v>
      </c>
      <c r="AF398">
        <v>3.2496</v>
      </c>
      <c r="AG398">
        <v>0.2334</v>
      </c>
      <c r="AH398">
        <v>4.9234</v>
      </c>
      <c r="AI398">
        <v>3.0924999999999998</v>
      </c>
      <c r="AJ398">
        <v>0.83599999999999997</v>
      </c>
      <c r="AK398">
        <v>2.6387999999999998</v>
      </c>
      <c r="AL398">
        <v>5.7846000000000002</v>
      </c>
      <c r="AM398">
        <v>5.9259000000000004</v>
      </c>
      <c r="AN398">
        <v>2.7881999999999998</v>
      </c>
      <c r="AO398">
        <v>0.24590000000000001</v>
      </c>
      <c r="AP398">
        <v>4.2274000000000003</v>
      </c>
      <c r="AQ398">
        <v>2.7483</v>
      </c>
      <c r="AR398">
        <v>0.94479999999999997</v>
      </c>
      <c r="AS398">
        <v>2.3635000000000002</v>
      </c>
      <c r="AT398">
        <v>5.4762000000000004</v>
      </c>
      <c r="AU398">
        <v>5.7072000000000003</v>
      </c>
      <c r="AV398">
        <v>2.8227000000000002</v>
      </c>
      <c r="AW398">
        <v>0.2492</v>
      </c>
      <c r="AX398">
        <v>4.1487999999999996</v>
      </c>
      <c r="AY398">
        <v>2.6303999999999998</v>
      </c>
      <c r="AZ398">
        <v>2.8445999999999998</v>
      </c>
      <c r="BA398">
        <v>3.6112000000000002</v>
      </c>
      <c r="BB398">
        <v>4.5007999999999999</v>
      </c>
      <c r="BC398">
        <v>4.4553000000000003</v>
      </c>
      <c r="BD398">
        <v>3.1659999999999999</v>
      </c>
      <c r="BE398">
        <v>1.0857000000000001</v>
      </c>
      <c r="BF398">
        <v>3.9131999999999998</v>
      </c>
      <c r="BG398">
        <v>2.5598999999999998</v>
      </c>
      <c r="BH398">
        <v>2.7822</v>
      </c>
      <c r="BI398">
        <v>3.4033000000000002</v>
      </c>
      <c r="BJ398">
        <v>4.6517999999999997</v>
      </c>
      <c r="BK398">
        <v>4.5720000000000001</v>
      </c>
      <c r="BL398">
        <v>3.1025</v>
      </c>
      <c r="BM398">
        <v>1.0218</v>
      </c>
      <c r="BN398">
        <v>3.7965</v>
      </c>
      <c r="BO398">
        <v>0.9143</v>
      </c>
      <c r="BP398">
        <v>1.2624</v>
      </c>
      <c r="BQ398">
        <v>1.2866</v>
      </c>
      <c r="BR398">
        <v>1.2437</v>
      </c>
      <c r="BS398">
        <v>1.4023000000000001</v>
      </c>
      <c r="BT398">
        <v>1.3258000000000001</v>
      </c>
      <c r="BU398">
        <v>1.4258</v>
      </c>
      <c r="BV398">
        <v>1.2378</v>
      </c>
      <c r="BW398">
        <v>0.85199999999999998</v>
      </c>
      <c r="BX398">
        <v>1.1555</v>
      </c>
      <c r="BY398">
        <v>1.1917</v>
      </c>
      <c r="BZ398">
        <v>1.1256999999999999</v>
      </c>
      <c r="CA398">
        <v>1.3634999999999999</v>
      </c>
      <c r="CB398">
        <v>1.2367999999999999</v>
      </c>
      <c r="CC398">
        <v>1.2887</v>
      </c>
      <c r="CD398">
        <v>1.2246999999999999</v>
      </c>
    </row>
    <row r="399" spans="1:82" x14ac:dyDescent="0.2">
      <c r="A399">
        <v>73.326389000000006</v>
      </c>
      <c r="B399" s="3" t="s">
        <v>782</v>
      </c>
      <c r="C399">
        <v>3.5445000000000002</v>
      </c>
      <c r="D399">
        <v>2.5000000000000001E-3</v>
      </c>
      <c r="E399">
        <v>0.2402</v>
      </c>
      <c r="F399">
        <v>2.3294999999999999</v>
      </c>
      <c r="G399">
        <v>2.4819</v>
      </c>
      <c r="H399">
        <v>0.14879999999999999</v>
      </c>
      <c r="I399">
        <v>2.7300000000000001E-2</v>
      </c>
      <c r="J399">
        <v>3.6789000000000001</v>
      </c>
      <c r="K399">
        <v>3.8807</v>
      </c>
      <c r="L399">
        <v>2.7400000000000001E-2</v>
      </c>
      <c r="M399">
        <v>0.1731</v>
      </c>
      <c r="N399">
        <v>1.9581999999999999</v>
      </c>
      <c r="O399">
        <v>2.7336999999999998</v>
      </c>
      <c r="P399">
        <v>0.15570000000000001</v>
      </c>
      <c r="Q399">
        <v>4.2799999999999998E-2</v>
      </c>
      <c r="R399">
        <v>3.6888000000000001</v>
      </c>
      <c r="S399">
        <v>3.3607</v>
      </c>
      <c r="T399">
        <v>0.35220000000000001</v>
      </c>
      <c r="U399">
        <v>909.22469999999998</v>
      </c>
      <c r="V399">
        <v>6.6123000000000003</v>
      </c>
      <c r="W399">
        <v>7.0701999999999998</v>
      </c>
      <c r="X399">
        <v>3.2806000000000002</v>
      </c>
      <c r="Y399">
        <v>0.219</v>
      </c>
      <c r="Z399">
        <v>4.867</v>
      </c>
      <c r="AA399">
        <v>3.6288999999999998</v>
      </c>
      <c r="AB399">
        <v>0.35959999999999998</v>
      </c>
      <c r="AC399">
        <v>1.5099</v>
      </c>
      <c r="AD399">
        <v>7.1909000000000001</v>
      </c>
      <c r="AE399">
        <v>6.9436</v>
      </c>
      <c r="AF399">
        <v>3.2094999999999998</v>
      </c>
      <c r="AG399">
        <v>0.23069999999999999</v>
      </c>
      <c r="AH399">
        <v>4.9640000000000004</v>
      </c>
      <c r="AI399">
        <v>3.1061000000000001</v>
      </c>
      <c r="AJ399">
        <v>0.83660000000000001</v>
      </c>
      <c r="AK399">
        <v>2.6200999999999999</v>
      </c>
      <c r="AL399">
        <v>5.7561</v>
      </c>
      <c r="AM399">
        <v>5.9427000000000003</v>
      </c>
      <c r="AN399">
        <v>2.7915999999999999</v>
      </c>
      <c r="AO399">
        <v>0.2437</v>
      </c>
      <c r="AP399">
        <v>4.2462999999999997</v>
      </c>
      <c r="AQ399">
        <v>2.7446000000000002</v>
      </c>
      <c r="AR399">
        <v>0.94499999999999995</v>
      </c>
      <c r="AS399">
        <v>2.3595000000000002</v>
      </c>
      <c r="AT399">
        <v>5.5143000000000004</v>
      </c>
      <c r="AU399">
        <v>5.7134</v>
      </c>
      <c r="AV399">
        <v>2.8123</v>
      </c>
      <c r="AW399">
        <v>0.25040000000000001</v>
      </c>
      <c r="AX399">
        <v>4.1677999999999997</v>
      </c>
      <c r="AY399">
        <v>2.6442999999999999</v>
      </c>
      <c r="AZ399">
        <v>2.8614999999999999</v>
      </c>
      <c r="BA399">
        <v>3.6034999999999999</v>
      </c>
      <c r="BB399">
        <v>4.5304000000000002</v>
      </c>
      <c r="BC399">
        <v>4.4574999999999996</v>
      </c>
      <c r="BD399">
        <v>3.1808000000000001</v>
      </c>
      <c r="BE399">
        <v>1.0938000000000001</v>
      </c>
      <c r="BF399">
        <v>3.8935</v>
      </c>
      <c r="BG399">
        <v>2.5476999999999999</v>
      </c>
      <c r="BH399">
        <v>2.7681</v>
      </c>
      <c r="BI399">
        <v>3.4274</v>
      </c>
      <c r="BJ399">
        <v>4.6879</v>
      </c>
      <c r="BK399">
        <v>4.5701000000000001</v>
      </c>
      <c r="BL399">
        <v>3.0901000000000001</v>
      </c>
      <c r="BM399">
        <v>1.0139</v>
      </c>
      <c r="BN399">
        <v>3.8077000000000001</v>
      </c>
      <c r="BO399">
        <v>0.91039999999999999</v>
      </c>
      <c r="BP399">
        <v>1.2650999999999999</v>
      </c>
      <c r="BQ399">
        <v>1.2696000000000001</v>
      </c>
      <c r="BR399">
        <v>1.2391000000000001</v>
      </c>
      <c r="BS399">
        <v>1.4015</v>
      </c>
      <c r="BT399">
        <v>1.3312999999999999</v>
      </c>
      <c r="BU399">
        <v>1.4320999999999999</v>
      </c>
      <c r="BV399">
        <v>1.2371000000000001</v>
      </c>
      <c r="BW399">
        <v>0.85150000000000003</v>
      </c>
      <c r="BX399">
        <v>1.1583000000000001</v>
      </c>
      <c r="BY399">
        <v>1.1878</v>
      </c>
      <c r="BZ399">
        <v>1.1153999999999999</v>
      </c>
      <c r="CA399">
        <v>1.3602000000000001</v>
      </c>
      <c r="CB399">
        <v>1.2391000000000001</v>
      </c>
      <c r="CC399">
        <v>1.2928999999999999</v>
      </c>
      <c r="CD399">
        <v>1.2262999999999999</v>
      </c>
    </row>
    <row r="400" spans="1:82" x14ac:dyDescent="0.2">
      <c r="A400">
        <v>73.576389000000006</v>
      </c>
      <c r="B400" s="3" t="s">
        <v>783</v>
      </c>
      <c r="C400">
        <v>3.5221</v>
      </c>
      <c r="D400">
        <v>1.5E-3</v>
      </c>
      <c r="E400">
        <v>0.2361</v>
      </c>
      <c r="F400">
        <v>2.3290000000000002</v>
      </c>
      <c r="G400">
        <v>2.4679000000000002</v>
      </c>
      <c r="H400">
        <v>0.1409</v>
      </c>
      <c r="I400">
        <v>2.6800000000000001E-2</v>
      </c>
      <c r="J400">
        <v>3.6583999999999999</v>
      </c>
      <c r="K400">
        <v>3.8839000000000001</v>
      </c>
      <c r="L400">
        <v>2.63E-2</v>
      </c>
      <c r="M400">
        <v>0.17380000000000001</v>
      </c>
      <c r="N400">
        <v>1.9473</v>
      </c>
      <c r="O400">
        <v>2.7431999999999999</v>
      </c>
      <c r="P400">
        <v>0.1583</v>
      </c>
      <c r="Q400">
        <v>4.7600000000000003E-2</v>
      </c>
      <c r="R400">
        <v>3.6989000000000001</v>
      </c>
      <c r="S400">
        <v>3.3494999999999999</v>
      </c>
      <c r="T400">
        <v>0.35499999999999998</v>
      </c>
      <c r="U400">
        <v>909.20180000000005</v>
      </c>
      <c r="V400">
        <v>6.5872000000000002</v>
      </c>
      <c r="W400">
        <v>7.0705</v>
      </c>
      <c r="X400">
        <v>3.2454999999999998</v>
      </c>
      <c r="Y400">
        <v>0.21590000000000001</v>
      </c>
      <c r="Z400">
        <v>4.8628</v>
      </c>
      <c r="AA400">
        <v>3.6240000000000001</v>
      </c>
      <c r="AB400">
        <v>0.35930000000000001</v>
      </c>
      <c r="AC400">
        <v>1.4682999999999999</v>
      </c>
      <c r="AD400">
        <v>7.1424000000000003</v>
      </c>
      <c r="AE400">
        <v>6.9497</v>
      </c>
      <c r="AF400">
        <v>3.1635</v>
      </c>
      <c r="AG400">
        <v>0.2261</v>
      </c>
      <c r="AH400">
        <v>4.9832999999999998</v>
      </c>
      <c r="AI400">
        <v>3.1151</v>
      </c>
      <c r="AJ400">
        <v>0.84840000000000004</v>
      </c>
      <c r="AK400">
        <v>2.5768</v>
      </c>
      <c r="AL400">
        <v>5.7465999999999999</v>
      </c>
      <c r="AM400">
        <v>5.9324000000000003</v>
      </c>
      <c r="AN400">
        <v>2.7980999999999998</v>
      </c>
      <c r="AO400">
        <v>0.24030000000000001</v>
      </c>
      <c r="AP400">
        <v>4.2691999999999997</v>
      </c>
      <c r="AQ400">
        <v>2.7315</v>
      </c>
      <c r="AR400">
        <v>0.95269999999999999</v>
      </c>
      <c r="AS400">
        <v>2.3504999999999998</v>
      </c>
      <c r="AT400">
        <v>5.4893000000000001</v>
      </c>
      <c r="AU400">
        <v>5.7073</v>
      </c>
      <c r="AV400">
        <v>2.8132000000000001</v>
      </c>
      <c r="AW400">
        <v>0.2495</v>
      </c>
      <c r="AX400">
        <v>4.1954000000000002</v>
      </c>
      <c r="AY400">
        <v>2.6219999999999999</v>
      </c>
      <c r="AZ400">
        <v>2.8616000000000001</v>
      </c>
      <c r="BA400">
        <v>3.5626000000000002</v>
      </c>
      <c r="BB400">
        <v>4.5019999999999998</v>
      </c>
      <c r="BC400">
        <v>4.4405999999999999</v>
      </c>
      <c r="BD400">
        <v>3.1682000000000001</v>
      </c>
      <c r="BE400">
        <v>1.0873999999999999</v>
      </c>
      <c r="BF400">
        <v>3.8862000000000001</v>
      </c>
      <c r="BG400">
        <v>2.5266999999999999</v>
      </c>
      <c r="BH400">
        <v>2.7624</v>
      </c>
      <c r="BI400">
        <v>3.4154</v>
      </c>
      <c r="BJ400">
        <v>4.681</v>
      </c>
      <c r="BK400">
        <v>4.5591999999999997</v>
      </c>
      <c r="BL400">
        <v>3.1012</v>
      </c>
      <c r="BM400">
        <v>1.0081</v>
      </c>
      <c r="BN400">
        <v>3.7890999999999999</v>
      </c>
      <c r="BO400">
        <v>0.90549999999999997</v>
      </c>
      <c r="BP400">
        <v>1.2523</v>
      </c>
      <c r="BQ400">
        <v>1.2676000000000001</v>
      </c>
      <c r="BR400">
        <v>1.2253000000000001</v>
      </c>
      <c r="BS400">
        <v>1.3824000000000001</v>
      </c>
      <c r="BT400">
        <v>1.3344</v>
      </c>
      <c r="BU400">
        <v>1.4265000000000001</v>
      </c>
      <c r="BV400">
        <v>1.2374000000000001</v>
      </c>
      <c r="BW400">
        <v>0.84809999999999997</v>
      </c>
      <c r="BX400">
        <v>1.1656</v>
      </c>
      <c r="BY400">
        <v>1.1871</v>
      </c>
      <c r="BZ400">
        <v>1.1173</v>
      </c>
      <c r="CA400">
        <v>1.3568</v>
      </c>
      <c r="CB400">
        <v>1.2504</v>
      </c>
      <c r="CC400">
        <v>1.2867999999999999</v>
      </c>
      <c r="CD400">
        <v>1.2257</v>
      </c>
    </row>
    <row r="401" spans="1:82" x14ac:dyDescent="0.2">
      <c r="A401">
        <v>73.826389000000006</v>
      </c>
      <c r="B401" s="3" t="s">
        <v>784</v>
      </c>
      <c r="C401">
        <v>3.5257000000000001</v>
      </c>
      <c r="D401">
        <v>5.5999999999999999E-3</v>
      </c>
      <c r="E401">
        <v>0.23449999999999999</v>
      </c>
      <c r="F401">
        <v>2.3134000000000001</v>
      </c>
      <c r="G401">
        <v>2.5084</v>
      </c>
      <c r="H401">
        <v>0.13730000000000001</v>
      </c>
      <c r="I401">
        <v>2.7099999999999999E-2</v>
      </c>
      <c r="J401">
        <v>3.6355</v>
      </c>
      <c r="K401">
        <v>3.8466</v>
      </c>
      <c r="L401">
        <v>2.7300000000000001E-2</v>
      </c>
      <c r="M401">
        <v>0.1719</v>
      </c>
      <c r="N401">
        <v>1.9545999999999999</v>
      </c>
      <c r="O401">
        <v>2.7376999999999998</v>
      </c>
      <c r="P401">
        <v>0.1545</v>
      </c>
      <c r="Q401">
        <v>4.5999999999999999E-2</v>
      </c>
      <c r="R401">
        <v>3.6825999999999999</v>
      </c>
      <c r="S401">
        <v>3.3517000000000001</v>
      </c>
      <c r="T401">
        <v>0.3518</v>
      </c>
      <c r="U401">
        <v>909.17819999999995</v>
      </c>
      <c r="V401">
        <v>6.5490000000000004</v>
      </c>
      <c r="W401">
        <v>7.06</v>
      </c>
      <c r="X401">
        <v>3.1953</v>
      </c>
      <c r="Y401">
        <v>0.2135</v>
      </c>
      <c r="Z401">
        <v>4.8853</v>
      </c>
      <c r="AA401">
        <v>3.6354000000000002</v>
      </c>
      <c r="AB401">
        <v>0.3574</v>
      </c>
      <c r="AC401">
        <v>1.4298</v>
      </c>
      <c r="AD401">
        <v>7.1109</v>
      </c>
      <c r="AE401">
        <v>6.9554999999999998</v>
      </c>
      <c r="AF401">
        <v>3.1116000000000001</v>
      </c>
      <c r="AG401">
        <v>0.22559999999999999</v>
      </c>
      <c r="AH401">
        <v>5.0247000000000002</v>
      </c>
      <c r="AI401">
        <v>3.137</v>
      </c>
      <c r="AJ401">
        <v>0.84919999999999995</v>
      </c>
      <c r="AK401">
        <v>2.5497000000000001</v>
      </c>
      <c r="AL401">
        <v>5.7569999999999997</v>
      </c>
      <c r="AM401">
        <v>5.9096000000000002</v>
      </c>
      <c r="AN401">
        <v>2.7732000000000001</v>
      </c>
      <c r="AO401">
        <v>0.2432</v>
      </c>
      <c r="AP401">
        <v>4.2934000000000001</v>
      </c>
      <c r="AQ401">
        <v>2.7246999999999999</v>
      </c>
      <c r="AR401">
        <v>0.9617</v>
      </c>
      <c r="AS401">
        <v>2.3351999999999999</v>
      </c>
      <c r="AT401">
        <v>5.4797000000000002</v>
      </c>
      <c r="AU401">
        <v>5.7092999999999998</v>
      </c>
      <c r="AV401">
        <v>2.7934999999999999</v>
      </c>
      <c r="AW401">
        <v>0.24970000000000001</v>
      </c>
      <c r="AX401">
        <v>4.2007000000000003</v>
      </c>
      <c r="AY401">
        <v>2.6181000000000001</v>
      </c>
      <c r="AZ401">
        <v>2.8748999999999998</v>
      </c>
      <c r="BA401">
        <v>3.5575999999999999</v>
      </c>
      <c r="BB401">
        <v>4.5195999999999996</v>
      </c>
      <c r="BC401">
        <v>4.4390000000000001</v>
      </c>
      <c r="BD401">
        <v>3.1358000000000001</v>
      </c>
      <c r="BE401">
        <v>1.0940000000000001</v>
      </c>
      <c r="BF401">
        <v>3.9007999999999998</v>
      </c>
      <c r="BG401">
        <v>2.5322</v>
      </c>
      <c r="BH401">
        <v>2.7738</v>
      </c>
      <c r="BI401">
        <v>3.4161999999999999</v>
      </c>
      <c r="BJ401">
        <v>4.6646999999999998</v>
      </c>
      <c r="BK401">
        <v>4.5664999999999996</v>
      </c>
      <c r="BL401">
        <v>3.1042000000000001</v>
      </c>
      <c r="BM401">
        <v>1.0017</v>
      </c>
      <c r="BN401">
        <v>3.8127</v>
      </c>
      <c r="BO401">
        <v>0.8931</v>
      </c>
      <c r="BP401">
        <v>1.2538</v>
      </c>
      <c r="BQ401">
        <v>1.2632000000000001</v>
      </c>
      <c r="BR401">
        <v>1.2163999999999999</v>
      </c>
      <c r="BS401">
        <v>1.3749</v>
      </c>
      <c r="BT401">
        <v>1.3177000000000001</v>
      </c>
      <c r="BU401">
        <v>1.3977999999999999</v>
      </c>
      <c r="BV401">
        <v>1.2333000000000001</v>
      </c>
      <c r="BW401">
        <v>0.84250000000000003</v>
      </c>
      <c r="BX401">
        <v>1.1628000000000001</v>
      </c>
      <c r="BY401">
        <v>1.1811</v>
      </c>
      <c r="BZ401">
        <v>1.1142000000000001</v>
      </c>
      <c r="CA401">
        <v>1.3498000000000001</v>
      </c>
      <c r="CB401">
        <v>1.2399</v>
      </c>
      <c r="CC401">
        <v>1.2795000000000001</v>
      </c>
      <c r="CD401">
        <v>1.2184999999999999</v>
      </c>
    </row>
    <row r="402" spans="1:82" x14ac:dyDescent="0.2">
      <c r="A402">
        <v>74.076389000000006</v>
      </c>
      <c r="B402" s="3" t="s">
        <v>785</v>
      </c>
      <c r="C402">
        <v>3.5299</v>
      </c>
      <c r="D402">
        <v>6.4999999999999997E-3</v>
      </c>
      <c r="E402">
        <v>0.23519999999999999</v>
      </c>
      <c r="F402">
        <v>2.2961999999999998</v>
      </c>
      <c r="G402">
        <v>2.5270999999999999</v>
      </c>
      <c r="H402">
        <v>0.13469999999999999</v>
      </c>
      <c r="I402">
        <v>2.7699999999999999E-2</v>
      </c>
      <c r="J402">
        <v>3.6480999999999999</v>
      </c>
      <c r="K402">
        <v>3.8028</v>
      </c>
      <c r="L402">
        <v>2.7799999999999998E-2</v>
      </c>
      <c r="M402">
        <v>0.16889999999999999</v>
      </c>
      <c r="N402">
        <v>1.9588000000000001</v>
      </c>
      <c r="O402">
        <v>2.7149999999999999</v>
      </c>
      <c r="P402">
        <v>0.15279999999999999</v>
      </c>
      <c r="Q402">
        <v>4.6399999999999997E-2</v>
      </c>
      <c r="R402">
        <v>3.7113999999999998</v>
      </c>
      <c r="S402">
        <v>3.3534999999999999</v>
      </c>
      <c r="T402">
        <v>0.35089999999999999</v>
      </c>
      <c r="U402">
        <v>909.16</v>
      </c>
      <c r="V402">
        <v>6.4968000000000004</v>
      </c>
      <c r="W402">
        <v>7.0843999999999996</v>
      </c>
      <c r="X402">
        <v>3.1511999999999998</v>
      </c>
      <c r="Y402">
        <v>0.21759999999999999</v>
      </c>
      <c r="Z402">
        <v>4.9294000000000002</v>
      </c>
      <c r="AA402">
        <v>3.6293000000000002</v>
      </c>
      <c r="AB402">
        <v>0.3569</v>
      </c>
      <c r="AC402">
        <v>1.3984000000000001</v>
      </c>
      <c r="AD402">
        <v>7.1017000000000001</v>
      </c>
      <c r="AE402">
        <v>6.9485000000000001</v>
      </c>
      <c r="AF402">
        <v>3.0855000000000001</v>
      </c>
      <c r="AG402">
        <v>0.22670000000000001</v>
      </c>
      <c r="AH402">
        <v>5.0346000000000002</v>
      </c>
      <c r="AI402">
        <v>3.1621000000000001</v>
      </c>
      <c r="AJ402">
        <v>0.8548</v>
      </c>
      <c r="AK402">
        <v>2.5320999999999998</v>
      </c>
      <c r="AL402">
        <v>5.7270000000000003</v>
      </c>
      <c r="AM402">
        <v>5.8856000000000002</v>
      </c>
      <c r="AN402">
        <v>2.7545000000000002</v>
      </c>
      <c r="AO402">
        <v>0.24179999999999999</v>
      </c>
      <c r="AP402">
        <v>4.2979000000000003</v>
      </c>
      <c r="AQ402">
        <v>2.7269000000000001</v>
      </c>
      <c r="AR402">
        <v>0.95569999999999999</v>
      </c>
      <c r="AS402">
        <v>2.3127</v>
      </c>
      <c r="AT402">
        <v>5.4657999999999998</v>
      </c>
      <c r="AU402">
        <v>5.6871999999999998</v>
      </c>
      <c r="AV402">
        <v>2.7942999999999998</v>
      </c>
      <c r="AW402">
        <v>0.248</v>
      </c>
      <c r="AX402">
        <v>4.2161999999999997</v>
      </c>
      <c r="AY402">
        <v>2.6124999999999998</v>
      </c>
      <c r="AZ402">
        <v>2.8807</v>
      </c>
      <c r="BA402">
        <v>3.5802999999999998</v>
      </c>
      <c r="BB402">
        <v>4.5225999999999997</v>
      </c>
      <c r="BC402">
        <v>4.4400000000000004</v>
      </c>
      <c r="BD402">
        <v>3.1375999999999999</v>
      </c>
      <c r="BE402">
        <v>1.0964</v>
      </c>
      <c r="BF402">
        <v>3.9251</v>
      </c>
      <c r="BG402">
        <v>2.5541</v>
      </c>
      <c r="BH402">
        <v>2.7957999999999998</v>
      </c>
      <c r="BI402">
        <v>3.4308999999999998</v>
      </c>
      <c r="BJ402">
        <v>4.6828000000000003</v>
      </c>
      <c r="BK402">
        <v>4.6135999999999999</v>
      </c>
      <c r="BL402">
        <v>3.0947</v>
      </c>
      <c r="BM402">
        <v>1.0058</v>
      </c>
      <c r="BN402">
        <v>3.8068</v>
      </c>
      <c r="BO402">
        <v>0.89449999999999996</v>
      </c>
      <c r="BP402">
        <v>1.2633000000000001</v>
      </c>
      <c r="BQ402">
        <v>1.2567999999999999</v>
      </c>
      <c r="BR402">
        <v>1.2228000000000001</v>
      </c>
      <c r="BS402">
        <v>1.3818999999999999</v>
      </c>
      <c r="BT402">
        <v>1.3258000000000001</v>
      </c>
      <c r="BU402">
        <v>1.4014</v>
      </c>
      <c r="BV402">
        <v>1.23</v>
      </c>
      <c r="BW402">
        <v>0.82740000000000002</v>
      </c>
      <c r="BX402">
        <v>1.1628000000000001</v>
      </c>
      <c r="BY402">
        <v>1.1801999999999999</v>
      </c>
      <c r="BZ402">
        <v>1.1133999999999999</v>
      </c>
      <c r="CA402">
        <v>1.3524</v>
      </c>
      <c r="CB402">
        <v>1.2310000000000001</v>
      </c>
      <c r="CC402">
        <v>1.2855000000000001</v>
      </c>
      <c r="CD402">
        <v>1.2128000000000001</v>
      </c>
    </row>
    <row r="403" spans="1:82" x14ac:dyDescent="0.2">
      <c r="A403">
        <v>74.326389000000006</v>
      </c>
      <c r="B403" s="3" t="s">
        <v>786</v>
      </c>
      <c r="C403">
        <v>3.4799000000000002</v>
      </c>
      <c r="D403">
        <v>5.7999999999999996E-3</v>
      </c>
      <c r="E403">
        <v>0.23369999999999999</v>
      </c>
      <c r="F403">
        <v>2.3096000000000001</v>
      </c>
      <c r="G403">
        <v>2.5295999999999998</v>
      </c>
      <c r="H403">
        <v>0.1358</v>
      </c>
      <c r="I403">
        <v>2.9000000000000001E-2</v>
      </c>
      <c r="J403">
        <v>3.6446999999999998</v>
      </c>
      <c r="K403">
        <v>3.8149999999999999</v>
      </c>
      <c r="L403">
        <v>2.8899999999999999E-2</v>
      </c>
      <c r="M403">
        <v>0.17280000000000001</v>
      </c>
      <c r="N403">
        <v>1.9713000000000001</v>
      </c>
      <c r="O403">
        <v>2.7425000000000002</v>
      </c>
      <c r="P403">
        <v>0.155</v>
      </c>
      <c r="Q403">
        <v>4.6800000000000001E-2</v>
      </c>
      <c r="R403">
        <v>3.7214</v>
      </c>
      <c r="S403">
        <v>3.363</v>
      </c>
      <c r="T403">
        <v>0.34899999999999998</v>
      </c>
      <c r="U403">
        <v>909.13599999999997</v>
      </c>
      <c r="V403">
        <v>6.5087000000000002</v>
      </c>
      <c r="W403">
        <v>7.0788000000000002</v>
      </c>
      <c r="X403">
        <v>3.1295000000000002</v>
      </c>
      <c r="Y403">
        <v>0.21640000000000001</v>
      </c>
      <c r="Z403">
        <v>4.9844999999999997</v>
      </c>
      <c r="AA403">
        <v>3.6307</v>
      </c>
      <c r="AB403">
        <v>0.35339999999999999</v>
      </c>
      <c r="AC403">
        <v>1.3635999999999999</v>
      </c>
      <c r="AD403">
        <v>7.0792999999999999</v>
      </c>
      <c r="AE403">
        <v>6.9512</v>
      </c>
      <c r="AF403">
        <v>3.0611999999999999</v>
      </c>
      <c r="AG403">
        <v>0.2271</v>
      </c>
      <c r="AH403">
        <v>5.0707000000000004</v>
      </c>
      <c r="AI403">
        <v>3.1385000000000001</v>
      </c>
      <c r="AJ403">
        <v>0.85899999999999999</v>
      </c>
      <c r="AK403">
        <v>2.5070000000000001</v>
      </c>
      <c r="AL403">
        <v>5.7233000000000001</v>
      </c>
      <c r="AM403">
        <v>5.9085999999999999</v>
      </c>
      <c r="AN403">
        <v>2.7242000000000002</v>
      </c>
      <c r="AO403">
        <v>0.2424</v>
      </c>
      <c r="AP403">
        <v>4.3095999999999997</v>
      </c>
      <c r="AQ403">
        <v>2.7555999999999998</v>
      </c>
      <c r="AR403">
        <v>0.95150000000000001</v>
      </c>
      <c r="AS403">
        <v>2.2825000000000002</v>
      </c>
      <c r="AT403">
        <v>5.4730999999999996</v>
      </c>
      <c r="AU403">
        <v>5.6955999999999998</v>
      </c>
      <c r="AV403">
        <v>2.79</v>
      </c>
      <c r="AW403">
        <v>0.2487</v>
      </c>
      <c r="AX403">
        <v>4.2339000000000002</v>
      </c>
      <c r="AY403">
        <v>2.6009000000000002</v>
      </c>
      <c r="AZ403">
        <v>2.8871000000000002</v>
      </c>
      <c r="BA403">
        <v>3.5853999999999999</v>
      </c>
      <c r="BB403">
        <v>4.5115999999999996</v>
      </c>
      <c r="BC403">
        <v>4.4656000000000002</v>
      </c>
      <c r="BD403">
        <v>3.1294</v>
      </c>
      <c r="BE403">
        <v>1.0935999999999999</v>
      </c>
      <c r="BF403">
        <v>3.9258999999999999</v>
      </c>
      <c r="BG403">
        <v>2.5535000000000001</v>
      </c>
      <c r="BH403">
        <v>2.7963</v>
      </c>
      <c r="BI403">
        <v>3.4514</v>
      </c>
      <c r="BJ403">
        <v>4.6623999999999999</v>
      </c>
      <c r="BK403">
        <v>4.6341999999999999</v>
      </c>
      <c r="BL403">
        <v>3.1141000000000001</v>
      </c>
      <c r="BM403">
        <v>1.0153000000000001</v>
      </c>
      <c r="BN403">
        <v>3.8441999999999998</v>
      </c>
      <c r="BO403">
        <v>0.88549999999999995</v>
      </c>
      <c r="BP403">
        <v>1.2605</v>
      </c>
      <c r="BQ403">
        <v>1.2476</v>
      </c>
      <c r="BR403">
        <v>1.2190000000000001</v>
      </c>
      <c r="BS403">
        <v>1.3694</v>
      </c>
      <c r="BT403">
        <v>1.3317000000000001</v>
      </c>
      <c r="BU403">
        <v>1.3996</v>
      </c>
      <c r="BV403">
        <v>1.2311000000000001</v>
      </c>
      <c r="BW403">
        <v>0.82250000000000001</v>
      </c>
      <c r="BX403">
        <v>1.1637</v>
      </c>
      <c r="BY403">
        <v>1.1849000000000001</v>
      </c>
      <c r="BZ403">
        <v>1.1112</v>
      </c>
      <c r="CA403">
        <v>1.3523000000000001</v>
      </c>
      <c r="CB403">
        <v>1.2375</v>
      </c>
      <c r="CC403">
        <v>1.2819</v>
      </c>
      <c r="CD403">
        <v>1.2181</v>
      </c>
    </row>
    <row r="404" spans="1:82" x14ac:dyDescent="0.2">
      <c r="A404">
        <v>74.576389000000006</v>
      </c>
      <c r="B404" s="3" t="s">
        <v>787</v>
      </c>
      <c r="C404">
        <v>3.4773000000000001</v>
      </c>
      <c r="D404">
        <v>6.0000000000000001E-3</v>
      </c>
      <c r="E404">
        <v>0.2379</v>
      </c>
      <c r="F404">
        <v>2.3157999999999999</v>
      </c>
      <c r="G404">
        <v>2.5384000000000002</v>
      </c>
      <c r="H404">
        <v>0.13439999999999999</v>
      </c>
      <c r="I404">
        <v>2.9100000000000001E-2</v>
      </c>
      <c r="J404">
        <v>3.6355</v>
      </c>
      <c r="K404">
        <v>3.8096999999999999</v>
      </c>
      <c r="L404">
        <v>3.04E-2</v>
      </c>
      <c r="M404">
        <v>0.1704</v>
      </c>
      <c r="N404">
        <v>1.9759</v>
      </c>
      <c r="O404">
        <v>2.7747999999999999</v>
      </c>
      <c r="P404">
        <v>0.1545</v>
      </c>
      <c r="Q404">
        <v>4.6199999999999998E-2</v>
      </c>
      <c r="R404">
        <v>3.7067999999999999</v>
      </c>
      <c r="S404">
        <v>3.3895</v>
      </c>
      <c r="T404">
        <v>0.34849999999999998</v>
      </c>
      <c r="U404">
        <v>909.11580000000004</v>
      </c>
      <c r="V404">
        <v>6.5160999999999998</v>
      </c>
      <c r="W404">
        <v>7.0465</v>
      </c>
      <c r="X404">
        <v>3.0973999999999999</v>
      </c>
      <c r="Y404">
        <v>0.2152</v>
      </c>
      <c r="Z404">
        <v>5.0293999999999999</v>
      </c>
      <c r="AA404">
        <v>3.6227999999999998</v>
      </c>
      <c r="AB404">
        <v>0.35680000000000001</v>
      </c>
      <c r="AC404">
        <v>1.3473999999999999</v>
      </c>
      <c r="AD404">
        <v>7.0385999999999997</v>
      </c>
      <c r="AE404">
        <v>6.9432</v>
      </c>
      <c r="AF404">
        <v>3.0272999999999999</v>
      </c>
      <c r="AG404">
        <v>0.2293</v>
      </c>
      <c r="AH404">
        <v>5.0491999999999999</v>
      </c>
      <c r="AI404">
        <v>3.1555</v>
      </c>
      <c r="AJ404">
        <v>0.85550000000000004</v>
      </c>
      <c r="AK404">
        <v>2.5106000000000002</v>
      </c>
      <c r="AL404">
        <v>5.7323000000000004</v>
      </c>
      <c r="AM404">
        <v>5.9042000000000003</v>
      </c>
      <c r="AN404">
        <v>2.7035999999999998</v>
      </c>
      <c r="AO404">
        <v>0.24</v>
      </c>
      <c r="AP404">
        <v>4.3244999999999996</v>
      </c>
      <c r="AQ404">
        <v>2.7671999999999999</v>
      </c>
      <c r="AR404">
        <v>0.96209999999999996</v>
      </c>
      <c r="AS404">
        <v>2.2966000000000002</v>
      </c>
      <c r="AT404">
        <v>5.4886999999999997</v>
      </c>
      <c r="AU404">
        <v>5.7042999999999999</v>
      </c>
      <c r="AV404">
        <v>2.7783000000000002</v>
      </c>
      <c r="AW404">
        <v>0.2467</v>
      </c>
      <c r="AX404">
        <v>4.2397999999999998</v>
      </c>
      <c r="AY404">
        <v>2.6103000000000001</v>
      </c>
      <c r="AZ404">
        <v>2.9043999999999999</v>
      </c>
      <c r="BA404">
        <v>3.5573999999999999</v>
      </c>
      <c r="BB404">
        <v>4.5205000000000002</v>
      </c>
      <c r="BC404">
        <v>4.4611000000000001</v>
      </c>
      <c r="BD404">
        <v>3.1534</v>
      </c>
      <c r="BE404">
        <v>1.0876999999999999</v>
      </c>
      <c r="BF404">
        <v>3.9719000000000002</v>
      </c>
      <c r="BG404">
        <v>2.5491000000000001</v>
      </c>
      <c r="BH404">
        <v>2.8075999999999999</v>
      </c>
      <c r="BI404">
        <v>3.4276</v>
      </c>
      <c r="BJ404">
        <v>4.6524999999999999</v>
      </c>
      <c r="BK404">
        <v>4.5896999999999997</v>
      </c>
      <c r="BL404">
        <v>3.1042000000000001</v>
      </c>
      <c r="BM404">
        <v>1.0259</v>
      </c>
      <c r="BN404">
        <v>3.8734000000000002</v>
      </c>
      <c r="BO404">
        <v>0.8881</v>
      </c>
      <c r="BP404">
        <v>1.2612000000000001</v>
      </c>
      <c r="BQ404">
        <v>1.2633000000000001</v>
      </c>
      <c r="BR404">
        <v>1.2079</v>
      </c>
      <c r="BS404">
        <v>1.3702000000000001</v>
      </c>
      <c r="BT404">
        <v>1.3428</v>
      </c>
      <c r="BU404">
        <v>1.3972</v>
      </c>
      <c r="BV404">
        <v>1.2302999999999999</v>
      </c>
      <c r="BW404">
        <v>0.82199999999999995</v>
      </c>
      <c r="BX404">
        <v>1.1665000000000001</v>
      </c>
      <c r="BY404">
        <v>1.1797</v>
      </c>
      <c r="BZ404">
        <v>1.1101000000000001</v>
      </c>
      <c r="CA404">
        <v>1.3482000000000001</v>
      </c>
      <c r="CB404">
        <v>1.2306999999999999</v>
      </c>
      <c r="CC404">
        <v>1.2728999999999999</v>
      </c>
      <c r="CD404">
        <v>1.2197</v>
      </c>
    </row>
    <row r="405" spans="1:82" x14ac:dyDescent="0.2">
      <c r="A405">
        <v>74.826389000000006</v>
      </c>
      <c r="B405" s="3" t="s">
        <v>788</v>
      </c>
      <c r="C405">
        <v>3.4670000000000001</v>
      </c>
      <c r="D405">
        <v>4.7999999999999996E-3</v>
      </c>
      <c r="E405">
        <v>0.23749999999999999</v>
      </c>
      <c r="F405">
        <v>2.2972999999999999</v>
      </c>
      <c r="G405">
        <v>2.5392000000000001</v>
      </c>
      <c r="H405">
        <v>0.13039999999999999</v>
      </c>
      <c r="I405">
        <v>3.09E-2</v>
      </c>
      <c r="J405">
        <v>3.6410999999999998</v>
      </c>
      <c r="K405">
        <v>3.8130000000000002</v>
      </c>
      <c r="L405">
        <v>3.0099999999999998E-2</v>
      </c>
      <c r="M405">
        <v>0.16420000000000001</v>
      </c>
      <c r="N405">
        <v>1.9656</v>
      </c>
      <c r="O405">
        <v>2.7816999999999998</v>
      </c>
      <c r="P405">
        <v>0.155</v>
      </c>
      <c r="Q405">
        <v>4.99E-2</v>
      </c>
      <c r="R405">
        <v>3.7458</v>
      </c>
      <c r="S405">
        <v>3.3984000000000001</v>
      </c>
      <c r="T405">
        <v>0.34689999999999999</v>
      </c>
      <c r="U405">
        <v>909.09569999999997</v>
      </c>
      <c r="V405">
        <v>6.5088999999999997</v>
      </c>
      <c r="W405">
        <v>7.0301</v>
      </c>
      <c r="X405">
        <v>3.0350000000000001</v>
      </c>
      <c r="Y405">
        <v>0.21229999999999999</v>
      </c>
      <c r="Z405">
        <v>5.0507999999999997</v>
      </c>
      <c r="AA405">
        <v>3.6320000000000001</v>
      </c>
      <c r="AB405">
        <v>0.35470000000000002</v>
      </c>
      <c r="AC405">
        <v>1.3181</v>
      </c>
      <c r="AD405">
        <v>6.9980000000000002</v>
      </c>
      <c r="AE405">
        <v>6.9340999999999999</v>
      </c>
      <c r="AF405">
        <v>3.0065</v>
      </c>
      <c r="AG405">
        <v>0.22770000000000001</v>
      </c>
      <c r="AH405">
        <v>5.0744999999999996</v>
      </c>
      <c r="AI405">
        <v>3.1909999999999998</v>
      </c>
      <c r="AJ405">
        <v>0.86070000000000002</v>
      </c>
      <c r="AK405">
        <v>2.5022000000000002</v>
      </c>
      <c r="AL405">
        <v>5.7409999999999997</v>
      </c>
      <c r="AM405">
        <v>5.9267000000000003</v>
      </c>
      <c r="AN405">
        <v>2.6804000000000001</v>
      </c>
      <c r="AO405">
        <v>0.24079999999999999</v>
      </c>
      <c r="AP405">
        <v>4.3335999999999997</v>
      </c>
      <c r="AQ405">
        <v>2.7692000000000001</v>
      </c>
      <c r="AR405">
        <v>0.96230000000000004</v>
      </c>
      <c r="AS405">
        <v>2.2879999999999998</v>
      </c>
      <c r="AT405">
        <v>5.5029000000000003</v>
      </c>
      <c r="AU405">
        <v>5.6673</v>
      </c>
      <c r="AV405">
        <v>2.7488999999999999</v>
      </c>
      <c r="AW405">
        <v>0.24229999999999999</v>
      </c>
      <c r="AX405">
        <v>4.2495000000000003</v>
      </c>
      <c r="AY405">
        <v>2.6276999999999999</v>
      </c>
      <c r="AZ405">
        <v>2.8942999999999999</v>
      </c>
      <c r="BA405">
        <v>3.5419</v>
      </c>
      <c r="BB405">
        <v>4.5186000000000002</v>
      </c>
      <c r="BC405">
        <v>4.4537000000000004</v>
      </c>
      <c r="BD405">
        <v>3.1608000000000001</v>
      </c>
      <c r="BE405">
        <v>1.0858000000000001</v>
      </c>
      <c r="BF405">
        <v>3.9861</v>
      </c>
      <c r="BG405">
        <v>2.5343</v>
      </c>
      <c r="BH405">
        <v>2.8167</v>
      </c>
      <c r="BI405">
        <v>3.4459</v>
      </c>
      <c r="BJ405">
        <v>4.6957000000000004</v>
      </c>
      <c r="BK405">
        <v>4.6067</v>
      </c>
      <c r="BL405">
        <v>3.0789</v>
      </c>
      <c r="BM405">
        <v>1.0266</v>
      </c>
      <c r="BN405">
        <v>3.8605</v>
      </c>
      <c r="BO405">
        <v>0.89149999999999996</v>
      </c>
      <c r="BP405">
        <v>1.2726999999999999</v>
      </c>
      <c r="BQ405">
        <v>1.2568999999999999</v>
      </c>
      <c r="BR405">
        <v>1.1948000000000001</v>
      </c>
      <c r="BS405">
        <v>1.3697999999999999</v>
      </c>
      <c r="BT405">
        <v>1.3440000000000001</v>
      </c>
      <c r="BU405">
        <v>1.4031</v>
      </c>
      <c r="BV405">
        <v>1.2318</v>
      </c>
      <c r="BW405">
        <v>0.80740000000000001</v>
      </c>
      <c r="BX405">
        <v>1.1623000000000001</v>
      </c>
      <c r="BY405">
        <v>1.1748000000000001</v>
      </c>
      <c r="BZ405">
        <v>1.1185</v>
      </c>
      <c r="CA405">
        <v>1.3532999999999999</v>
      </c>
      <c r="CB405">
        <v>1.2279</v>
      </c>
      <c r="CC405">
        <v>1.2729999999999999</v>
      </c>
      <c r="CD405">
        <v>1.218</v>
      </c>
    </row>
    <row r="406" spans="1:82" x14ac:dyDescent="0.2">
      <c r="A406">
        <v>75.076389000000006</v>
      </c>
      <c r="B406" s="3" t="s">
        <v>789</v>
      </c>
      <c r="C406">
        <v>3.4634999999999998</v>
      </c>
      <c r="D406">
        <v>8.8000000000000005E-3</v>
      </c>
      <c r="E406">
        <v>0.2334</v>
      </c>
      <c r="F406">
        <v>2.3058999999999998</v>
      </c>
      <c r="G406">
        <v>2.5434000000000001</v>
      </c>
      <c r="H406">
        <v>0.12570000000000001</v>
      </c>
      <c r="I406">
        <v>3.1199999999999999E-2</v>
      </c>
      <c r="J406">
        <v>3.6345000000000001</v>
      </c>
      <c r="K406">
        <v>3.7877000000000001</v>
      </c>
      <c r="L406">
        <v>3.2500000000000001E-2</v>
      </c>
      <c r="M406">
        <v>0.16589999999999999</v>
      </c>
      <c r="N406">
        <v>1.9684999999999999</v>
      </c>
      <c r="O406">
        <v>2.8071999999999999</v>
      </c>
      <c r="P406">
        <v>0.15049999999999999</v>
      </c>
      <c r="Q406">
        <v>4.8300000000000003E-2</v>
      </c>
      <c r="R406">
        <v>3.7323</v>
      </c>
      <c r="S406">
        <v>3.4497</v>
      </c>
      <c r="T406">
        <v>0.34889999999999999</v>
      </c>
      <c r="U406">
        <v>909.07449999999994</v>
      </c>
      <c r="V406">
        <v>6.4779</v>
      </c>
      <c r="W406">
        <v>6.9939</v>
      </c>
      <c r="X406">
        <v>2.9969000000000001</v>
      </c>
      <c r="Y406">
        <v>0.21329999999999999</v>
      </c>
      <c r="Z406">
        <v>5.0843999999999996</v>
      </c>
      <c r="AA406">
        <v>3.6158999999999999</v>
      </c>
      <c r="AB406">
        <v>0.3528</v>
      </c>
      <c r="AC406">
        <v>1.2902</v>
      </c>
      <c r="AD406">
        <v>6.9630000000000001</v>
      </c>
      <c r="AE406">
        <v>6.9200999999999997</v>
      </c>
      <c r="AF406">
        <v>2.9613</v>
      </c>
      <c r="AG406">
        <v>0.22059999999999999</v>
      </c>
      <c r="AH406">
        <v>5.0982000000000003</v>
      </c>
      <c r="AI406">
        <v>3.2096</v>
      </c>
      <c r="AJ406">
        <v>0.86439999999999995</v>
      </c>
      <c r="AK406">
        <v>2.4817999999999998</v>
      </c>
      <c r="AL406">
        <v>5.7443999999999997</v>
      </c>
      <c r="AM406">
        <v>5.9218999999999999</v>
      </c>
      <c r="AN406">
        <v>2.66</v>
      </c>
      <c r="AO406">
        <v>0.2417</v>
      </c>
      <c r="AP406">
        <v>4.3456000000000001</v>
      </c>
      <c r="AQ406">
        <v>2.7677999999999998</v>
      </c>
      <c r="AR406">
        <v>0.96089999999999998</v>
      </c>
      <c r="AS406">
        <v>2.2927</v>
      </c>
      <c r="AT406">
        <v>5.5223000000000004</v>
      </c>
      <c r="AU406">
        <v>5.6768000000000001</v>
      </c>
      <c r="AV406">
        <v>2.6958000000000002</v>
      </c>
      <c r="AW406">
        <v>0.24160000000000001</v>
      </c>
      <c r="AX406">
        <v>4.2702</v>
      </c>
      <c r="AY406">
        <v>2.6473</v>
      </c>
      <c r="AZ406">
        <v>2.9018000000000002</v>
      </c>
      <c r="BA406">
        <v>3.5674999999999999</v>
      </c>
      <c r="BB406">
        <v>4.5411999999999999</v>
      </c>
      <c r="BC406">
        <v>4.4873000000000003</v>
      </c>
      <c r="BD406">
        <v>3.1434000000000002</v>
      </c>
      <c r="BE406">
        <v>1.08</v>
      </c>
      <c r="BF406">
        <v>4.0038</v>
      </c>
      <c r="BG406">
        <v>2.5493000000000001</v>
      </c>
      <c r="BH406">
        <v>2.8089</v>
      </c>
      <c r="BI406">
        <v>3.4380999999999999</v>
      </c>
      <c r="BJ406">
        <v>4.7070999999999996</v>
      </c>
      <c r="BK406">
        <v>4.6210000000000004</v>
      </c>
      <c r="BL406">
        <v>3.1198000000000001</v>
      </c>
      <c r="BM406">
        <v>1.0313000000000001</v>
      </c>
      <c r="BN406">
        <v>3.8712</v>
      </c>
      <c r="BO406">
        <v>0.88109999999999999</v>
      </c>
      <c r="BP406">
        <v>1.2766999999999999</v>
      </c>
      <c r="BQ406">
        <v>1.2485999999999999</v>
      </c>
      <c r="BR406">
        <v>1.1997</v>
      </c>
      <c r="BS406">
        <v>1.3509</v>
      </c>
      <c r="BT406">
        <v>1.3355999999999999</v>
      </c>
      <c r="BU406">
        <v>1.399</v>
      </c>
      <c r="BV406">
        <v>1.2318</v>
      </c>
      <c r="BW406">
        <v>0.80369999999999997</v>
      </c>
      <c r="BX406">
        <v>1.1621999999999999</v>
      </c>
      <c r="BY406">
        <v>1.1758</v>
      </c>
      <c r="BZ406">
        <v>1.1093999999999999</v>
      </c>
      <c r="CA406">
        <v>1.3480000000000001</v>
      </c>
      <c r="CB406">
        <v>1.2226999999999999</v>
      </c>
      <c r="CC406">
        <v>1.2863</v>
      </c>
      <c r="CD406">
        <v>1.2109000000000001</v>
      </c>
    </row>
    <row r="407" spans="1:82" x14ac:dyDescent="0.2">
      <c r="A407">
        <v>75.326389000000006</v>
      </c>
      <c r="B407" s="3" t="s">
        <v>790</v>
      </c>
      <c r="C407">
        <v>3.4514999999999998</v>
      </c>
      <c r="D407">
        <v>1.0999999999999999E-2</v>
      </c>
      <c r="E407">
        <v>0.2339</v>
      </c>
      <c r="F407">
        <v>2.3016999999999999</v>
      </c>
      <c r="G407">
        <v>2.5348999999999999</v>
      </c>
      <c r="H407">
        <v>0.12690000000000001</v>
      </c>
      <c r="I407">
        <v>3.2500000000000001E-2</v>
      </c>
      <c r="J407">
        <v>3.6356999999999999</v>
      </c>
      <c r="K407">
        <v>3.7698</v>
      </c>
      <c r="L407">
        <v>3.1899999999999998E-2</v>
      </c>
      <c r="M407">
        <v>0.16259999999999999</v>
      </c>
      <c r="N407">
        <v>1.9693000000000001</v>
      </c>
      <c r="O407">
        <v>2.8007</v>
      </c>
      <c r="P407">
        <v>0.14849999999999999</v>
      </c>
      <c r="Q407">
        <v>4.9399999999999999E-2</v>
      </c>
      <c r="R407">
        <v>3.7271000000000001</v>
      </c>
      <c r="S407">
        <v>3.4563000000000001</v>
      </c>
      <c r="T407">
        <v>0.35120000000000001</v>
      </c>
      <c r="U407">
        <v>909.04750000000001</v>
      </c>
      <c r="V407">
        <v>6.4236000000000004</v>
      </c>
      <c r="W407">
        <v>6.9973999999999998</v>
      </c>
      <c r="X407">
        <v>2.9569999999999999</v>
      </c>
      <c r="Y407">
        <v>0.21249999999999999</v>
      </c>
      <c r="Z407">
        <v>5.0705</v>
      </c>
      <c r="AA407">
        <v>3.6471</v>
      </c>
      <c r="AB407">
        <v>0.35389999999999999</v>
      </c>
      <c r="AC407">
        <v>1.2724</v>
      </c>
      <c r="AD407">
        <v>6.9455999999999998</v>
      </c>
      <c r="AE407">
        <v>6.9151999999999996</v>
      </c>
      <c r="AF407">
        <v>2.9340999999999999</v>
      </c>
      <c r="AG407">
        <v>0.22020000000000001</v>
      </c>
      <c r="AH407">
        <v>5.1372</v>
      </c>
      <c r="AI407">
        <v>3.2147000000000001</v>
      </c>
      <c r="AJ407">
        <v>0.86150000000000004</v>
      </c>
      <c r="AK407">
        <v>2.4758</v>
      </c>
      <c r="AL407">
        <v>5.7386999999999997</v>
      </c>
      <c r="AM407">
        <v>5.8956999999999997</v>
      </c>
      <c r="AN407">
        <v>2.6419999999999999</v>
      </c>
      <c r="AO407">
        <v>0.24</v>
      </c>
      <c r="AP407">
        <v>4.3815999999999997</v>
      </c>
      <c r="AQ407">
        <v>2.7557999999999998</v>
      </c>
      <c r="AR407">
        <v>0.97130000000000005</v>
      </c>
      <c r="AS407">
        <v>2.2896000000000001</v>
      </c>
      <c r="AT407">
        <v>5.5392000000000001</v>
      </c>
      <c r="AU407">
        <v>5.7115</v>
      </c>
      <c r="AV407">
        <v>2.6739999999999999</v>
      </c>
      <c r="AW407">
        <v>0.23749999999999999</v>
      </c>
      <c r="AX407">
        <v>4.3066000000000004</v>
      </c>
      <c r="AY407">
        <v>2.6520000000000001</v>
      </c>
      <c r="AZ407">
        <v>2.9192999999999998</v>
      </c>
      <c r="BA407">
        <v>3.5687000000000002</v>
      </c>
      <c r="BB407">
        <v>4.5591999999999997</v>
      </c>
      <c r="BC407">
        <v>4.5058999999999996</v>
      </c>
      <c r="BD407">
        <v>3.1354000000000002</v>
      </c>
      <c r="BE407">
        <v>1.0720000000000001</v>
      </c>
      <c r="BF407">
        <v>3.9956999999999998</v>
      </c>
      <c r="BG407">
        <v>2.5516999999999999</v>
      </c>
      <c r="BH407">
        <v>2.8245</v>
      </c>
      <c r="BI407">
        <v>3.4504000000000001</v>
      </c>
      <c r="BJ407">
        <v>4.7188999999999997</v>
      </c>
      <c r="BK407">
        <v>4.5781999999999998</v>
      </c>
      <c r="BL407">
        <v>3.1278999999999999</v>
      </c>
      <c r="BM407">
        <v>1.0235000000000001</v>
      </c>
      <c r="BN407">
        <v>3.8961999999999999</v>
      </c>
      <c r="BO407">
        <v>0.87949999999999995</v>
      </c>
      <c r="BP407">
        <v>1.2697000000000001</v>
      </c>
      <c r="BQ407">
        <v>1.2427999999999999</v>
      </c>
      <c r="BR407">
        <v>1.2031000000000001</v>
      </c>
      <c r="BS407">
        <v>1.3562000000000001</v>
      </c>
      <c r="BT407">
        <v>1.3249</v>
      </c>
      <c r="BU407">
        <v>1.3932</v>
      </c>
      <c r="BV407">
        <v>1.2230000000000001</v>
      </c>
      <c r="BW407">
        <v>0.8014</v>
      </c>
      <c r="BX407">
        <v>1.1573</v>
      </c>
      <c r="BY407">
        <v>1.1698</v>
      </c>
      <c r="BZ407">
        <v>1.1084000000000001</v>
      </c>
      <c r="CA407">
        <v>1.3405</v>
      </c>
      <c r="CB407">
        <v>1.2222</v>
      </c>
      <c r="CC407">
        <v>1.2963</v>
      </c>
      <c r="CD407">
        <v>1.2111000000000001</v>
      </c>
    </row>
    <row r="408" spans="1:82" x14ac:dyDescent="0.2">
      <c r="A408">
        <v>75.576943999999997</v>
      </c>
      <c r="B408" s="3" t="s">
        <v>791</v>
      </c>
      <c r="C408">
        <v>3.4245000000000001</v>
      </c>
      <c r="D408">
        <v>1.2699999999999999E-2</v>
      </c>
      <c r="E408">
        <v>0.23830000000000001</v>
      </c>
      <c r="F408">
        <v>2.3022</v>
      </c>
      <c r="G408">
        <v>2.5137999999999998</v>
      </c>
      <c r="H408">
        <v>0.12470000000000001</v>
      </c>
      <c r="I408">
        <v>3.44E-2</v>
      </c>
      <c r="J408">
        <v>3.6427999999999998</v>
      </c>
      <c r="K408">
        <v>3.7494999999999998</v>
      </c>
      <c r="L408">
        <v>0.03</v>
      </c>
      <c r="M408">
        <v>0.16209999999999999</v>
      </c>
      <c r="N408">
        <v>1.962</v>
      </c>
      <c r="O408">
        <v>2.8203999999999998</v>
      </c>
      <c r="P408">
        <v>0.14990000000000001</v>
      </c>
      <c r="Q408">
        <v>5.0500000000000003E-2</v>
      </c>
      <c r="R408">
        <v>3.7403</v>
      </c>
      <c r="S408">
        <v>3.4969000000000001</v>
      </c>
      <c r="T408">
        <v>0.3508</v>
      </c>
      <c r="U408">
        <v>909.02530000000002</v>
      </c>
      <c r="V408">
        <v>6.3822000000000001</v>
      </c>
      <c r="W408">
        <v>6.9852999999999996</v>
      </c>
      <c r="X408">
        <v>2.9083000000000001</v>
      </c>
      <c r="Y408">
        <v>0.2104</v>
      </c>
      <c r="Z408">
        <v>5.0910000000000002</v>
      </c>
      <c r="AA408">
        <v>3.6480000000000001</v>
      </c>
      <c r="AB408">
        <v>0.3543</v>
      </c>
      <c r="AC408">
        <v>1.2447999999999999</v>
      </c>
      <c r="AD408">
        <v>6.9431000000000003</v>
      </c>
      <c r="AE408">
        <v>6.9061000000000003</v>
      </c>
      <c r="AF408">
        <v>2.8847</v>
      </c>
      <c r="AG408">
        <v>0.22020000000000001</v>
      </c>
      <c r="AH408">
        <v>5.1645000000000003</v>
      </c>
      <c r="AI408">
        <v>3.2397</v>
      </c>
      <c r="AJ408">
        <v>0.87139999999999995</v>
      </c>
      <c r="AK408">
        <v>2.4506000000000001</v>
      </c>
      <c r="AL408">
        <v>5.7127999999999997</v>
      </c>
      <c r="AM408">
        <v>5.9177</v>
      </c>
      <c r="AN408">
        <v>2.6280000000000001</v>
      </c>
      <c r="AO408">
        <v>0.24099999999999999</v>
      </c>
      <c r="AP408">
        <v>4.3826999999999998</v>
      </c>
      <c r="AQ408">
        <v>2.762</v>
      </c>
      <c r="AR408">
        <v>0.98029999999999995</v>
      </c>
      <c r="AS408">
        <v>2.2715000000000001</v>
      </c>
      <c r="AT408">
        <v>5.5178000000000003</v>
      </c>
      <c r="AU408">
        <v>5.6988000000000003</v>
      </c>
      <c r="AV408">
        <v>2.6463000000000001</v>
      </c>
      <c r="AW408">
        <v>0.23930000000000001</v>
      </c>
      <c r="AX408">
        <v>4.3250000000000002</v>
      </c>
      <c r="AY408">
        <v>2.6269999999999998</v>
      </c>
      <c r="AZ408">
        <v>2.9262999999999999</v>
      </c>
      <c r="BA408">
        <v>3.5484</v>
      </c>
      <c r="BB408">
        <v>4.5479000000000003</v>
      </c>
      <c r="BC408">
        <v>4.5227000000000004</v>
      </c>
      <c r="BD408">
        <v>3.13</v>
      </c>
      <c r="BE408">
        <v>1.0775999999999999</v>
      </c>
      <c r="BF408">
        <v>4.0054999999999996</v>
      </c>
      <c r="BG408">
        <v>2.5512000000000001</v>
      </c>
      <c r="BH408">
        <v>2.8353000000000002</v>
      </c>
      <c r="BI408">
        <v>3.4750999999999999</v>
      </c>
      <c r="BJ408">
        <v>4.7157</v>
      </c>
      <c r="BK408">
        <v>4.6356000000000002</v>
      </c>
      <c r="BL408">
        <v>3.1156000000000001</v>
      </c>
      <c r="BM408">
        <v>1.0246</v>
      </c>
      <c r="BN408">
        <v>3.9093</v>
      </c>
      <c r="BO408">
        <v>0.86839999999999995</v>
      </c>
      <c r="BP408">
        <v>1.2719</v>
      </c>
      <c r="BQ408">
        <v>1.2459</v>
      </c>
      <c r="BR408">
        <v>1.2040999999999999</v>
      </c>
      <c r="BS408">
        <v>1.3594999999999999</v>
      </c>
      <c r="BT408">
        <v>1.3234999999999999</v>
      </c>
      <c r="BU408">
        <v>1.3996999999999999</v>
      </c>
      <c r="BV408">
        <v>1.2290000000000001</v>
      </c>
      <c r="BW408">
        <v>0.8034</v>
      </c>
      <c r="BX408">
        <v>1.1586000000000001</v>
      </c>
      <c r="BY408">
        <v>1.1609</v>
      </c>
      <c r="BZ408">
        <v>1.0980000000000001</v>
      </c>
      <c r="CA408">
        <v>1.3511</v>
      </c>
      <c r="CB408">
        <v>1.2175</v>
      </c>
      <c r="CC408">
        <v>1.3050999999999999</v>
      </c>
      <c r="CD408">
        <v>1.2064999999999999</v>
      </c>
    </row>
    <row r="409" spans="1:82" x14ac:dyDescent="0.2">
      <c r="A409">
        <v>75.826943999999997</v>
      </c>
      <c r="B409" s="3" t="s">
        <v>792</v>
      </c>
      <c r="C409">
        <v>3.4323999999999999</v>
      </c>
      <c r="D409">
        <v>1.23E-2</v>
      </c>
      <c r="E409">
        <v>0.2419</v>
      </c>
      <c r="F409">
        <v>2.2972999999999999</v>
      </c>
      <c r="G409">
        <v>2.4962</v>
      </c>
      <c r="H409">
        <v>0.1268</v>
      </c>
      <c r="I409">
        <v>3.5999999999999997E-2</v>
      </c>
      <c r="J409">
        <v>3.6248</v>
      </c>
      <c r="K409">
        <v>3.7835999999999999</v>
      </c>
      <c r="L409">
        <v>3.0700000000000002E-2</v>
      </c>
      <c r="M409">
        <v>0.1605</v>
      </c>
      <c r="N409">
        <v>1.9548000000000001</v>
      </c>
      <c r="O409">
        <v>2.8249</v>
      </c>
      <c r="P409">
        <v>0.1527</v>
      </c>
      <c r="Q409">
        <v>5.0799999999999998E-2</v>
      </c>
      <c r="R409">
        <v>3.7035999999999998</v>
      </c>
      <c r="S409">
        <v>3.5146999999999999</v>
      </c>
      <c r="T409">
        <v>0.35449999999999998</v>
      </c>
      <c r="U409">
        <v>909.01130000000001</v>
      </c>
      <c r="V409">
        <v>6.3852000000000002</v>
      </c>
      <c r="W409">
        <v>6.9878</v>
      </c>
      <c r="X409">
        <v>2.8609</v>
      </c>
      <c r="Y409">
        <v>0.20599999999999999</v>
      </c>
      <c r="Z409">
        <v>5.1097999999999999</v>
      </c>
      <c r="AA409">
        <v>3.6829000000000001</v>
      </c>
      <c r="AB409">
        <v>0.3533</v>
      </c>
      <c r="AC409">
        <v>1.2350000000000001</v>
      </c>
      <c r="AD409">
        <v>6.9512</v>
      </c>
      <c r="AE409">
        <v>6.9077999999999999</v>
      </c>
      <c r="AF409">
        <v>2.8338000000000001</v>
      </c>
      <c r="AG409">
        <v>0.2203</v>
      </c>
      <c r="AH409">
        <v>5.1769999999999996</v>
      </c>
      <c r="AI409">
        <v>3.2422</v>
      </c>
      <c r="AJ409">
        <v>0.87729999999999997</v>
      </c>
      <c r="AK409">
        <v>2.4348999999999998</v>
      </c>
      <c r="AL409">
        <v>5.6830999999999996</v>
      </c>
      <c r="AM409">
        <v>5.9162999999999997</v>
      </c>
      <c r="AN409">
        <v>2.5857000000000001</v>
      </c>
      <c r="AO409">
        <v>0.24129999999999999</v>
      </c>
      <c r="AP409">
        <v>4.3548999999999998</v>
      </c>
      <c r="AQ409">
        <v>2.7814999999999999</v>
      </c>
      <c r="AR409">
        <v>0.98650000000000004</v>
      </c>
      <c r="AS409">
        <v>2.2402000000000002</v>
      </c>
      <c r="AT409">
        <v>5.5347999999999997</v>
      </c>
      <c r="AU409">
        <v>5.6936</v>
      </c>
      <c r="AV409">
        <v>2.6278999999999999</v>
      </c>
      <c r="AW409">
        <v>0.23810000000000001</v>
      </c>
      <c r="AX409">
        <v>4.3407</v>
      </c>
      <c r="AY409">
        <v>2.6371000000000002</v>
      </c>
      <c r="AZ409">
        <v>2.9354</v>
      </c>
      <c r="BA409">
        <v>3.5482999999999998</v>
      </c>
      <c r="BB409">
        <v>4.5487000000000002</v>
      </c>
      <c r="BC409">
        <v>4.4675000000000002</v>
      </c>
      <c r="BD409">
        <v>3.1427999999999998</v>
      </c>
      <c r="BE409">
        <v>1.0885</v>
      </c>
      <c r="BF409">
        <v>4.0175999999999998</v>
      </c>
      <c r="BG409">
        <v>2.5569999999999999</v>
      </c>
      <c r="BH409">
        <v>2.8563000000000001</v>
      </c>
      <c r="BI409">
        <v>3.4980000000000002</v>
      </c>
      <c r="BJ409">
        <v>4.7228000000000003</v>
      </c>
      <c r="BK409">
        <v>4.6036000000000001</v>
      </c>
      <c r="BL409">
        <v>3.1164000000000001</v>
      </c>
      <c r="BM409">
        <v>1.028</v>
      </c>
      <c r="BN409">
        <v>3.9039000000000001</v>
      </c>
      <c r="BO409">
        <v>0.86539999999999995</v>
      </c>
      <c r="BP409">
        <v>1.2747999999999999</v>
      </c>
      <c r="BQ409">
        <v>1.2541</v>
      </c>
      <c r="BR409">
        <v>1.2014</v>
      </c>
      <c r="BS409">
        <v>1.3576999999999999</v>
      </c>
      <c r="BT409">
        <v>1.3286</v>
      </c>
      <c r="BU409">
        <v>1.4014</v>
      </c>
      <c r="BV409">
        <v>1.2146999999999999</v>
      </c>
      <c r="BW409">
        <v>0.80349999999999999</v>
      </c>
      <c r="BX409">
        <v>1.1697</v>
      </c>
      <c r="BY409">
        <v>1.1692</v>
      </c>
      <c r="BZ409">
        <v>1.0942000000000001</v>
      </c>
      <c r="CA409">
        <v>1.3452</v>
      </c>
      <c r="CB409">
        <v>1.2286999999999999</v>
      </c>
      <c r="CC409">
        <v>1.2927</v>
      </c>
      <c r="CD409">
        <v>1.2011000000000001</v>
      </c>
    </row>
    <row r="410" spans="1:82" x14ac:dyDescent="0.2">
      <c r="A410">
        <v>76.077222000000006</v>
      </c>
      <c r="B410" s="3" t="s">
        <v>793</v>
      </c>
      <c r="C410">
        <v>3.3864999999999998</v>
      </c>
      <c r="D410">
        <v>1.2699999999999999E-2</v>
      </c>
      <c r="E410">
        <v>0.24149999999999999</v>
      </c>
      <c r="F410">
        <v>2.2789999999999999</v>
      </c>
      <c r="G410">
        <v>2.5062000000000002</v>
      </c>
      <c r="H410">
        <v>0.12330000000000001</v>
      </c>
      <c r="I410">
        <v>3.5799999999999998E-2</v>
      </c>
      <c r="J410">
        <v>3.6362000000000001</v>
      </c>
      <c r="K410">
        <v>3.7637999999999998</v>
      </c>
      <c r="L410">
        <v>3.7100000000000001E-2</v>
      </c>
      <c r="M410">
        <v>0.15720000000000001</v>
      </c>
      <c r="N410">
        <v>1.9661</v>
      </c>
      <c r="O410">
        <v>2.8645</v>
      </c>
      <c r="P410">
        <v>0.15279999999999999</v>
      </c>
      <c r="Q410">
        <v>5.1400000000000001E-2</v>
      </c>
      <c r="R410">
        <v>3.6777000000000002</v>
      </c>
      <c r="S410">
        <v>3.5345</v>
      </c>
      <c r="T410">
        <v>0.34920000000000001</v>
      </c>
      <c r="U410">
        <v>908.99580000000003</v>
      </c>
      <c r="V410">
        <v>6.3746999999999998</v>
      </c>
      <c r="W410">
        <v>6.9927000000000001</v>
      </c>
      <c r="X410">
        <v>2.7930999999999999</v>
      </c>
      <c r="Y410">
        <v>0.20319999999999999</v>
      </c>
      <c r="Z410">
        <v>5.1353</v>
      </c>
      <c r="AA410">
        <v>3.6903000000000001</v>
      </c>
      <c r="AB410">
        <v>0.35060000000000002</v>
      </c>
      <c r="AC410">
        <v>1.2141999999999999</v>
      </c>
      <c r="AD410">
        <v>6.9313000000000002</v>
      </c>
      <c r="AE410">
        <v>6.9088000000000003</v>
      </c>
      <c r="AF410">
        <v>2.7974999999999999</v>
      </c>
      <c r="AG410">
        <v>0.217</v>
      </c>
      <c r="AH410">
        <v>5.1966999999999999</v>
      </c>
      <c r="AI410">
        <v>3.2536999999999998</v>
      </c>
      <c r="AJ410">
        <v>0.88770000000000004</v>
      </c>
      <c r="AK410">
        <v>2.4249000000000001</v>
      </c>
      <c r="AL410">
        <v>5.6740000000000004</v>
      </c>
      <c r="AM410">
        <v>5.9393000000000002</v>
      </c>
      <c r="AN410">
        <v>2.5644</v>
      </c>
      <c r="AO410">
        <v>0.23799999999999999</v>
      </c>
      <c r="AP410">
        <v>4.3570000000000002</v>
      </c>
      <c r="AQ410">
        <v>2.7866</v>
      </c>
      <c r="AR410">
        <v>0.98729999999999996</v>
      </c>
      <c r="AS410">
        <v>2.234</v>
      </c>
      <c r="AT410">
        <v>5.5147000000000004</v>
      </c>
      <c r="AU410">
        <v>5.6590999999999996</v>
      </c>
      <c r="AV410">
        <v>2.6145999999999998</v>
      </c>
      <c r="AW410">
        <v>0.23669999999999999</v>
      </c>
      <c r="AX410">
        <v>4.3445999999999998</v>
      </c>
      <c r="AY410">
        <v>2.6459000000000001</v>
      </c>
      <c r="AZ410">
        <v>2.9373</v>
      </c>
      <c r="BA410">
        <v>3.5446</v>
      </c>
      <c r="BB410">
        <v>4.5380000000000003</v>
      </c>
      <c r="BC410">
        <v>4.4851000000000001</v>
      </c>
      <c r="BD410">
        <v>3.149</v>
      </c>
      <c r="BE410">
        <v>1.0867</v>
      </c>
      <c r="BF410">
        <v>4.0381</v>
      </c>
      <c r="BG410">
        <v>2.5623999999999998</v>
      </c>
      <c r="BH410">
        <v>2.8448000000000002</v>
      </c>
      <c r="BI410">
        <v>3.4958999999999998</v>
      </c>
      <c r="BJ410">
        <v>4.7016</v>
      </c>
      <c r="BK410">
        <v>4.6048</v>
      </c>
      <c r="BL410">
        <v>3.1141999999999999</v>
      </c>
      <c r="BM410">
        <v>1.0212000000000001</v>
      </c>
      <c r="BN410">
        <v>3.9317000000000002</v>
      </c>
      <c r="BO410">
        <v>0.86660000000000004</v>
      </c>
      <c r="BP410">
        <v>1.2693000000000001</v>
      </c>
      <c r="BQ410">
        <v>1.2424999999999999</v>
      </c>
      <c r="BR410">
        <v>1.1984999999999999</v>
      </c>
      <c r="BS410">
        <v>1.3703000000000001</v>
      </c>
      <c r="BT410">
        <v>1.327</v>
      </c>
      <c r="BU410">
        <v>1.4017999999999999</v>
      </c>
      <c r="BV410">
        <v>1.2028000000000001</v>
      </c>
      <c r="BW410">
        <v>0.79910000000000003</v>
      </c>
      <c r="BX410">
        <v>1.1795</v>
      </c>
      <c r="BY410">
        <v>1.1702999999999999</v>
      </c>
      <c r="BZ410">
        <v>1.0973999999999999</v>
      </c>
      <c r="CA410">
        <v>1.3411999999999999</v>
      </c>
      <c r="CB410">
        <v>1.2325999999999999</v>
      </c>
      <c r="CC410">
        <v>1.2867999999999999</v>
      </c>
      <c r="CD410">
        <v>1.1995</v>
      </c>
    </row>
    <row r="411" spans="1:82" x14ac:dyDescent="0.2">
      <c r="A411">
        <v>76.327777999999995</v>
      </c>
      <c r="B411" s="3" t="s">
        <v>794</v>
      </c>
      <c r="C411">
        <v>3.3677000000000001</v>
      </c>
      <c r="D411">
        <v>1.41E-2</v>
      </c>
      <c r="E411">
        <v>0.2399</v>
      </c>
      <c r="F411">
        <v>2.2786</v>
      </c>
      <c r="G411">
        <v>2.5028999999999999</v>
      </c>
      <c r="H411">
        <v>0.1231</v>
      </c>
      <c r="I411">
        <v>3.6400000000000002E-2</v>
      </c>
      <c r="J411">
        <v>3.6234999999999999</v>
      </c>
      <c r="K411">
        <v>3.7161</v>
      </c>
      <c r="L411">
        <v>3.7400000000000003E-2</v>
      </c>
      <c r="M411">
        <v>0.15720000000000001</v>
      </c>
      <c r="N411">
        <v>1.9822</v>
      </c>
      <c r="O411">
        <v>2.8540999999999999</v>
      </c>
      <c r="P411">
        <v>0.15509999999999999</v>
      </c>
      <c r="Q411">
        <v>5.3400000000000003E-2</v>
      </c>
      <c r="R411">
        <v>3.6408</v>
      </c>
      <c r="S411">
        <v>3.5407000000000002</v>
      </c>
      <c r="T411">
        <v>0.34810000000000002</v>
      </c>
      <c r="U411">
        <v>908.98810000000003</v>
      </c>
      <c r="V411">
        <v>6.3476999999999997</v>
      </c>
      <c r="W411">
        <v>6.9855999999999998</v>
      </c>
      <c r="X411">
        <v>2.7641</v>
      </c>
      <c r="Y411">
        <v>0.2044</v>
      </c>
      <c r="Z411">
        <v>5.1608000000000001</v>
      </c>
      <c r="AA411">
        <v>3.7149999999999999</v>
      </c>
      <c r="AB411">
        <v>0.34870000000000001</v>
      </c>
      <c r="AC411">
        <v>1.1880999999999999</v>
      </c>
      <c r="AD411">
        <v>6.8963000000000001</v>
      </c>
      <c r="AE411">
        <v>6.9081000000000001</v>
      </c>
      <c r="AF411">
        <v>2.7564000000000002</v>
      </c>
      <c r="AG411">
        <v>0.216</v>
      </c>
      <c r="AH411">
        <v>5.2230999999999996</v>
      </c>
      <c r="AI411">
        <v>3.2736999999999998</v>
      </c>
      <c r="AJ411">
        <v>0.89859999999999995</v>
      </c>
      <c r="AK411">
        <v>2.4197000000000002</v>
      </c>
      <c r="AL411">
        <v>5.7085999999999997</v>
      </c>
      <c r="AM411">
        <v>5.952</v>
      </c>
      <c r="AN411">
        <v>2.5533000000000001</v>
      </c>
      <c r="AO411">
        <v>0.23180000000000001</v>
      </c>
      <c r="AP411">
        <v>4.3757999999999999</v>
      </c>
      <c r="AQ411">
        <v>2.7924000000000002</v>
      </c>
      <c r="AR411">
        <v>0.99019999999999997</v>
      </c>
      <c r="AS411">
        <v>2.2241</v>
      </c>
      <c r="AT411">
        <v>5.4813999999999998</v>
      </c>
      <c r="AU411">
        <v>5.6597999999999997</v>
      </c>
      <c r="AV411">
        <v>2.6122000000000001</v>
      </c>
      <c r="AW411">
        <v>0.2319</v>
      </c>
      <c r="AX411">
        <v>4.3623000000000003</v>
      </c>
      <c r="AY411">
        <v>2.6185999999999998</v>
      </c>
      <c r="AZ411">
        <v>2.9504999999999999</v>
      </c>
      <c r="BA411">
        <v>3.5562999999999998</v>
      </c>
      <c r="BB411">
        <v>4.5109000000000004</v>
      </c>
      <c r="BC411">
        <v>4.4916999999999998</v>
      </c>
      <c r="BD411">
        <v>3.1158999999999999</v>
      </c>
      <c r="BE411">
        <v>1.105</v>
      </c>
      <c r="BF411">
        <v>4.0701999999999998</v>
      </c>
      <c r="BG411">
        <v>2.5674000000000001</v>
      </c>
      <c r="BH411">
        <v>2.8488000000000002</v>
      </c>
      <c r="BI411">
        <v>3.5013000000000001</v>
      </c>
      <c r="BJ411">
        <v>4.7054999999999998</v>
      </c>
      <c r="BK411">
        <v>4.5968</v>
      </c>
      <c r="BL411">
        <v>3.1208</v>
      </c>
      <c r="BM411">
        <v>1.0288999999999999</v>
      </c>
      <c r="BN411">
        <v>3.9552</v>
      </c>
      <c r="BO411">
        <v>0.86</v>
      </c>
      <c r="BP411">
        <v>1.2776000000000001</v>
      </c>
      <c r="BQ411">
        <v>1.24</v>
      </c>
      <c r="BR411">
        <v>1.1879</v>
      </c>
      <c r="BS411">
        <v>1.3782000000000001</v>
      </c>
      <c r="BT411">
        <v>1.3140000000000001</v>
      </c>
      <c r="BU411">
        <v>1.4208000000000001</v>
      </c>
      <c r="BV411">
        <v>1.1946000000000001</v>
      </c>
      <c r="BW411">
        <v>0.79149999999999998</v>
      </c>
      <c r="BX411">
        <v>1.1837</v>
      </c>
      <c r="BY411">
        <v>1.1556999999999999</v>
      </c>
      <c r="BZ411">
        <v>1.0926</v>
      </c>
      <c r="CA411">
        <v>1.3388</v>
      </c>
      <c r="CB411">
        <v>1.2323999999999999</v>
      </c>
      <c r="CC411">
        <v>1.2828999999999999</v>
      </c>
      <c r="CD411">
        <v>1.1917</v>
      </c>
    </row>
    <row r="412" spans="1:82" x14ac:dyDescent="0.2">
      <c r="A412">
        <v>76.578056000000004</v>
      </c>
      <c r="B412" s="3" t="s">
        <v>795</v>
      </c>
      <c r="C412">
        <v>3.3883999999999999</v>
      </c>
      <c r="D412">
        <v>1.52E-2</v>
      </c>
      <c r="E412">
        <v>0.2399</v>
      </c>
      <c r="F412">
        <v>2.2810000000000001</v>
      </c>
      <c r="G412">
        <v>2.4921000000000002</v>
      </c>
      <c r="H412">
        <v>0.1273</v>
      </c>
      <c r="I412">
        <v>3.8600000000000002E-2</v>
      </c>
      <c r="J412">
        <v>3.6221000000000001</v>
      </c>
      <c r="K412">
        <v>3.7056</v>
      </c>
      <c r="L412">
        <v>3.6499999999999998E-2</v>
      </c>
      <c r="M412">
        <v>0.1613</v>
      </c>
      <c r="N412">
        <v>1.9766999999999999</v>
      </c>
      <c r="O412">
        <v>2.8652000000000002</v>
      </c>
      <c r="P412">
        <v>0.15110000000000001</v>
      </c>
      <c r="Q412">
        <v>5.3100000000000001E-2</v>
      </c>
      <c r="R412">
        <v>3.6621999999999999</v>
      </c>
      <c r="S412">
        <v>3.5710999999999999</v>
      </c>
      <c r="T412">
        <v>0.3448</v>
      </c>
      <c r="U412">
        <v>908.96950000000004</v>
      </c>
      <c r="V412">
        <v>6.3201000000000001</v>
      </c>
      <c r="W412">
        <v>6.9938000000000002</v>
      </c>
      <c r="X412">
        <v>2.7231999999999998</v>
      </c>
      <c r="Y412">
        <v>0.20130000000000001</v>
      </c>
      <c r="Z412">
        <v>5.1805000000000003</v>
      </c>
      <c r="AA412">
        <v>3.7204999999999999</v>
      </c>
      <c r="AB412">
        <v>0.34420000000000001</v>
      </c>
      <c r="AC412">
        <v>1.1758999999999999</v>
      </c>
      <c r="AD412">
        <v>6.8643999999999998</v>
      </c>
      <c r="AE412">
        <v>6.9090999999999996</v>
      </c>
      <c r="AF412">
        <v>2.7161</v>
      </c>
      <c r="AG412">
        <v>0.2132</v>
      </c>
      <c r="AH412">
        <v>5.2565999999999997</v>
      </c>
      <c r="AI412">
        <v>3.2824</v>
      </c>
      <c r="AJ412">
        <v>0.89849999999999997</v>
      </c>
      <c r="AK412">
        <v>2.4123999999999999</v>
      </c>
      <c r="AL412">
        <v>5.6933999999999996</v>
      </c>
      <c r="AM412">
        <v>5.9962</v>
      </c>
      <c r="AN412">
        <v>2.5327999999999999</v>
      </c>
      <c r="AO412">
        <v>0.23519999999999999</v>
      </c>
      <c r="AP412">
        <v>4.3826999999999998</v>
      </c>
      <c r="AQ412">
        <v>2.8054000000000001</v>
      </c>
      <c r="AR412">
        <v>0.99519999999999997</v>
      </c>
      <c r="AS412">
        <v>2.1959</v>
      </c>
      <c r="AT412">
        <v>5.4983000000000004</v>
      </c>
      <c r="AU412">
        <v>5.6501000000000001</v>
      </c>
      <c r="AV412">
        <v>2.6113</v>
      </c>
      <c r="AW412">
        <v>0.2359</v>
      </c>
      <c r="AX412">
        <v>4.3792</v>
      </c>
      <c r="AY412">
        <v>2.6061999999999999</v>
      </c>
      <c r="AZ412">
        <v>2.9695</v>
      </c>
      <c r="BA412">
        <v>3.5687000000000002</v>
      </c>
      <c r="BB412">
        <v>4.5136000000000003</v>
      </c>
      <c r="BC412">
        <v>4.5162000000000004</v>
      </c>
      <c r="BD412">
        <v>3.0987</v>
      </c>
      <c r="BE412">
        <v>1.1055999999999999</v>
      </c>
      <c r="BF412">
        <v>4.0782999999999996</v>
      </c>
      <c r="BG412">
        <v>2.5789</v>
      </c>
      <c r="BH412">
        <v>2.8656999999999999</v>
      </c>
      <c r="BI412">
        <v>3.5228000000000002</v>
      </c>
      <c r="BJ412">
        <v>4.7304000000000004</v>
      </c>
      <c r="BK412">
        <v>4.5640000000000001</v>
      </c>
      <c r="BL412">
        <v>3.1293000000000002</v>
      </c>
      <c r="BM412">
        <v>1.0321</v>
      </c>
      <c r="BN412">
        <v>3.9285999999999999</v>
      </c>
      <c r="BO412">
        <v>0.85219999999999996</v>
      </c>
      <c r="BP412">
        <v>1.2704</v>
      </c>
      <c r="BQ412">
        <v>1.2327999999999999</v>
      </c>
      <c r="BR412">
        <v>1.1875</v>
      </c>
      <c r="BS412">
        <v>1.3623000000000001</v>
      </c>
      <c r="BT412">
        <v>1.3168</v>
      </c>
      <c r="BU412">
        <v>1.4306000000000001</v>
      </c>
      <c r="BV412">
        <v>1.1902999999999999</v>
      </c>
      <c r="BW412">
        <v>0.78690000000000004</v>
      </c>
      <c r="BX412">
        <v>1.1786000000000001</v>
      </c>
      <c r="BY412">
        <v>1.1512</v>
      </c>
      <c r="BZ412">
        <v>1.0869</v>
      </c>
      <c r="CA412">
        <v>1.3301000000000001</v>
      </c>
      <c r="CB412">
        <v>1.2471000000000001</v>
      </c>
      <c r="CC412">
        <v>1.2669999999999999</v>
      </c>
      <c r="CD412">
        <v>1.1818</v>
      </c>
    </row>
    <row r="413" spans="1:82" x14ac:dyDescent="0.2">
      <c r="A413">
        <v>76.828610999999995</v>
      </c>
      <c r="B413" s="3" t="s">
        <v>796</v>
      </c>
      <c r="C413">
        <v>3.3993000000000002</v>
      </c>
      <c r="D413">
        <v>1.5100000000000001E-2</v>
      </c>
      <c r="E413">
        <v>0.24099999999999999</v>
      </c>
      <c r="F413">
        <v>2.2698999999999998</v>
      </c>
      <c r="G413">
        <v>2.5467</v>
      </c>
      <c r="H413">
        <v>0.12330000000000001</v>
      </c>
      <c r="I413">
        <v>3.7699999999999997E-2</v>
      </c>
      <c r="J413">
        <v>3.6118000000000001</v>
      </c>
      <c r="K413">
        <v>3.7225000000000001</v>
      </c>
      <c r="L413">
        <v>3.8199999999999998E-2</v>
      </c>
      <c r="M413">
        <v>0.1651</v>
      </c>
      <c r="N413">
        <v>2.0026999999999999</v>
      </c>
      <c r="O413">
        <v>2.9053</v>
      </c>
      <c r="P413">
        <v>0.15129999999999999</v>
      </c>
      <c r="Q413">
        <v>5.4300000000000001E-2</v>
      </c>
      <c r="R413">
        <v>3.6667000000000001</v>
      </c>
      <c r="S413">
        <v>3.5994999999999999</v>
      </c>
      <c r="T413">
        <v>0.34310000000000002</v>
      </c>
      <c r="U413">
        <v>908.94949999999994</v>
      </c>
      <c r="V413">
        <v>6.3023999999999996</v>
      </c>
      <c r="W413">
        <v>7.0037000000000003</v>
      </c>
      <c r="X413">
        <v>2.6844000000000001</v>
      </c>
      <c r="Y413">
        <v>0.20069999999999999</v>
      </c>
      <c r="Z413">
        <v>5.2020999999999997</v>
      </c>
      <c r="AA413">
        <v>3.7402000000000002</v>
      </c>
      <c r="AB413">
        <v>0.34670000000000001</v>
      </c>
      <c r="AC413">
        <v>1.1564000000000001</v>
      </c>
      <c r="AD413">
        <v>6.8617999999999997</v>
      </c>
      <c r="AE413">
        <v>6.8906999999999998</v>
      </c>
      <c r="AF413">
        <v>2.6694</v>
      </c>
      <c r="AG413">
        <v>0.21110000000000001</v>
      </c>
      <c r="AH413">
        <v>5.2662000000000004</v>
      </c>
      <c r="AI413">
        <v>3.3090000000000002</v>
      </c>
      <c r="AJ413">
        <v>0.89270000000000005</v>
      </c>
      <c r="AK413">
        <v>2.3925000000000001</v>
      </c>
      <c r="AL413">
        <v>5.6554000000000002</v>
      </c>
      <c r="AM413">
        <v>5.9743000000000004</v>
      </c>
      <c r="AN413">
        <v>2.5217999999999998</v>
      </c>
      <c r="AO413">
        <v>0.23380000000000001</v>
      </c>
      <c r="AP413">
        <v>4.3906000000000001</v>
      </c>
      <c r="AQ413">
        <v>2.8363</v>
      </c>
      <c r="AR413">
        <v>0.99399999999999999</v>
      </c>
      <c r="AS413">
        <v>2.1833999999999998</v>
      </c>
      <c r="AT413">
        <v>5.508</v>
      </c>
      <c r="AU413">
        <v>5.6383999999999999</v>
      </c>
      <c r="AV413">
        <v>2.5924</v>
      </c>
      <c r="AW413">
        <v>0.2387</v>
      </c>
      <c r="AX413">
        <v>4.3776000000000002</v>
      </c>
      <c r="AY413">
        <v>2.5916000000000001</v>
      </c>
      <c r="AZ413">
        <v>2.9573999999999998</v>
      </c>
      <c r="BA413">
        <v>3.5661999999999998</v>
      </c>
      <c r="BB413">
        <v>4.4819000000000004</v>
      </c>
      <c r="BC413">
        <v>4.5319000000000003</v>
      </c>
      <c r="BD413">
        <v>3.0933000000000002</v>
      </c>
      <c r="BE413">
        <v>1.1142000000000001</v>
      </c>
      <c r="BF413">
        <v>4.0769000000000002</v>
      </c>
      <c r="BG413">
        <v>2.5994000000000002</v>
      </c>
      <c r="BH413">
        <v>2.8912</v>
      </c>
      <c r="BI413">
        <v>3.5331000000000001</v>
      </c>
      <c r="BJ413">
        <v>4.7100999999999997</v>
      </c>
      <c r="BK413">
        <v>4.5583999999999998</v>
      </c>
      <c r="BL413">
        <v>3.1013999999999999</v>
      </c>
      <c r="BM413">
        <v>1.0421</v>
      </c>
      <c r="BN413">
        <v>3.9493</v>
      </c>
      <c r="BO413">
        <v>0.86280000000000001</v>
      </c>
      <c r="BP413">
        <v>1.28</v>
      </c>
      <c r="BQ413">
        <v>1.2390000000000001</v>
      </c>
      <c r="BR413">
        <v>1.1717</v>
      </c>
      <c r="BS413">
        <v>1.3633</v>
      </c>
      <c r="BT413">
        <v>1.3088</v>
      </c>
      <c r="BU413">
        <v>1.4313</v>
      </c>
      <c r="BV413">
        <v>1.1931</v>
      </c>
      <c r="BW413">
        <v>0.77359999999999995</v>
      </c>
      <c r="BX413">
        <v>1.1829000000000001</v>
      </c>
      <c r="BY413">
        <v>1.1385000000000001</v>
      </c>
      <c r="BZ413">
        <v>1.0884</v>
      </c>
      <c r="CA413">
        <v>1.3078000000000001</v>
      </c>
      <c r="CB413">
        <v>1.2526999999999999</v>
      </c>
      <c r="CC413">
        <v>1.2663</v>
      </c>
      <c r="CD413">
        <v>1.1698</v>
      </c>
    </row>
    <row r="414" spans="1:82" x14ac:dyDescent="0.2">
      <c r="A414">
        <v>77.078610999999995</v>
      </c>
      <c r="B414" s="3" t="s">
        <v>7</v>
      </c>
      <c r="C414">
        <v>3.3786999999999998</v>
      </c>
      <c r="D414">
        <v>1.6400000000000001E-2</v>
      </c>
      <c r="E414">
        <v>0.2369</v>
      </c>
      <c r="F414">
        <v>2.2686999999999999</v>
      </c>
      <c r="G414">
        <v>2.5468000000000002</v>
      </c>
      <c r="H414">
        <v>0.122</v>
      </c>
      <c r="I414">
        <v>3.7600000000000001E-2</v>
      </c>
      <c r="J414">
        <v>3.6341999999999999</v>
      </c>
      <c r="K414">
        <v>3.7033</v>
      </c>
      <c r="L414">
        <v>4.0599999999999997E-2</v>
      </c>
      <c r="M414">
        <v>0.16309999999999999</v>
      </c>
      <c r="N414">
        <v>2.0068000000000001</v>
      </c>
      <c r="O414">
        <v>2.9419</v>
      </c>
      <c r="P414">
        <v>0.1484</v>
      </c>
      <c r="Q414">
        <v>5.2600000000000001E-2</v>
      </c>
      <c r="R414">
        <v>3.6770999999999998</v>
      </c>
      <c r="S414">
        <v>3.6246999999999998</v>
      </c>
      <c r="T414">
        <v>0.3417</v>
      </c>
      <c r="U414">
        <v>908.92629999999997</v>
      </c>
      <c r="V414">
        <v>6.2534000000000001</v>
      </c>
      <c r="W414">
        <v>7.0130999999999997</v>
      </c>
      <c r="X414">
        <v>2.6545000000000001</v>
      </c>
      <c r="Y414">
        <v>0.20169999999999999</v>
      </c>
      <c r="Z414">
        <v>5.2145000000000001</v>
      </c>
      <c r="AA414">
        <v>3.7381000000000002</v>
      </c>
      <c r="AB414">
        <v>0.34639999999999999</v>
      </c>
      <c r="AC414">
        <v>1.1338999999999999</v>
      </c>
      <c r="AD414">
        <v>6.8141999999999996</v>
      </c>
      <c r="AE414">
        <v>6.9074999999999998</v>
      </c>
      <c r="AF414">
        <v>2.6352000000000002</v>
      </c>
      <c r="AG414">
        <v>0.20760000000000001</v>
      </c>
      <c r="AH414">
        <v>5.2961999999999998</v>
      </c>
      <c r="AI414">
        <v>3.3170000000000002</v>
      </c>
      <c r="AJ414">
        <v>0.8962</v>
      </c>
      <c r="AK414">
        <v>2.3883000000000001</v>
      </c>
      <c r="AL414">
        <v>5.6783000000000001</v>
      </c>
      <c r="AM414">
        <v>5.9931000000000001</v>
      </c>
      <c r="AN414">
        <v>2.5093999999999999</v>
      </c>
      <c r="AO414">
        <v>0.23119999999999999</v>
      </c>
      <c r="AP414">
        <v>4.4255000000000004</v>
      </c>
      <c r="AQ414">
        <v>2.8435999999999999</v>
      </c>
      <c r="AR414">
        <v>0.99670000000000003</v>
      </c>
      <c r="AS414">
        <v>2.1890999999999998</v>
      </c>
      <c r="AT414">
        <v>5.4912999999999998</v>
      </c>
      <c r="AU414">
        <v>5.6523000000000003</v>
      </c>
      <c r="AV414">
        <v>2.5787</v>
      </c>
      <c r="AW414">
        <v>0.23549999999999999</v>
      </c>
      <c r="AX414">
        <v>4.4172000000000002</v>
      </c>
      <c r="AY414">
        <v>2.5924</v>
      </c>
      <c r="AZ414">
        <v>2.9621</v>
      </c>
      <c r="BA414">
        <v>3.5712000000000002</v>
      </c>
      <c r="BB414">
        <v>4.4809999999999999</v>
      </c>
      <c r="BC414">
        <v>4.4995000000000003</v>
      </c>
      <c r="BD414">
        <v>3.1063999999999998</v>
      </c>
      <c r="BE414">
        <v>1.1068</v>
      </c>
      <c r="BF414">
        <v>4.1059000000000001</v>
      </c>
      <c r="BG414">
        <v>2.6082000000000001</v>
      </c>
      <c r="BH414">
        <v>2.8872</v>
      </c>
      <c r="BI414">
        <v>3.5329999999999999</v>
      </c>
      <c r="BJ414">
        <v>4.6921999999999997</v>
      </c>
      <c r="BK414">
        <v>4.5646000000000004</v>
      </c>
      <c r="BL414">
        <v>3.0779999999999998</v>
      </c>
      <c r="BM414">
        <v>1.0397000000000001</v>
      </c>
      <c r="BN414">
        <v>3.9556</v>
      </c>
      <c r="BO414">
        <v>0.85819999999999996</v>
      </c>
      <c r="BP414">
        <v>1.2766</v>
      </c>
      <c r="BQ414">
        <v>1.2402</v>
      </c>
      <c r="BR414">
        <v>1.1776</v>
      </c>
      <c r="BS414">
        <v>1.3615999999999999</v>
      </c>
      <c r="BT414">
        <v>1.3299000000000001</v>
      </c>
      <c r="BU414">
        <v>1.4328000000000001</v>
      </c>
      <c r="BV414">
        <v>1.1903999999999999</v>
      </c>
      <c r="BW414">
        <v>0.77690000000000003</v>
      </c>
      <c r="BX414">
        <v>1.1820999999999999</v>
      </c>
      <c r="BY414">
        <v>1.1363000000000001</v>
      </c>
      <c r="BZ414">
        <v>1.0831999999999999</v>
      </c>
      <c r="CA414">
        <v>1.2971999999999999</v>
      </c>
      <c r="CB414">
        <v>1.2521</v>
      </c>
      <c r="CC414">
        <v>1.2592000000000001</v>
      </c>
      <c r="CD414">
        <v>1.1636</v>
      </c>
    </row>
  </sheetData>
  <mergeCells count="85">
    <mergeCell ref="B23:I23"/>
    <mergeCell ref="B24:B26"/>
    <mergeCell ref="C24:C26"/>
    <mergeCell ref="D24:G24"/>
    <mergeCell ref="H24:I25"/>
    <mergeCell ref="D25:E25"/>
    <mergeCell ref="F25:G25"/>
    <mergeCell ref="I27:I106"/>
    <mergeCell ref="D29:D34"/>
    <mergeCell ref="E29:E30"/>
    <mergeCell ref="E31:E32"/>
    <mergeCell ref="E33:E34"/>
    <mergeCell ref="D27:D28"/>
    <mergeCell ref="E27:E28"/>
    <mergeCell ref="F27:F40"/>
    <mergeCell ref="G27:G40"/>
    <mergeCell ref="H27:H42"/>
    <mergeCell ref="D35:D40"/>
    <mergeCell ref="E35:E36"/>
    <mergeCell ref="E37:E38"/>
    <mergeCell ref="E39:E40"/>
    <mergeCell ref="D41:D44"/>
    <mergeCell ref="E41:E44"/>
    <mergeCell ref="D45:D50"/>
    <mergeCell ref="E45:E46"/>
    <mergeCell ref="E47:E48"/>
    <mergeCell ref="E49:E50"/>
    <mergeCell ref="D51:D56"/>
    <mergeCell ref="F41:F42"/>
    <mergeCell ref="G41:G42"/>
    <mergeCell ref="F43:F56"/>
    <mergeCell ref="G43:G56"/>
    <mergeCell ref="H43:H58"/>
    <mergeCell ref="E51:E52"/>
    <mergeCell ref="E53:E54"/>
    <mergeCell ref="E55:E56"/>
    <mergeCell ref="D57:D60"/>
    <mergeCell ref="E57:E60"/>
    <mergeCell ref="H59:H74"/>
    <mergeCell ref="D61:D66"/>
    <mergeCell ref="E61:E62"/>
    <mergeCell ref="E63:E64"/>
    <mergeCell ref="E65:E66"/>
    <mergeCell ref="D67:D72"/>
    <mergeCell ref="E67:E68"/>
    <mergeCell ref="G73:G74"/>
    <mergeCell ref="F75:F88"/>
    <mergeCell ref="G75:G88"/>
    <mergeCell ref="G57:G58"/>
    <mergeCell ref="F59:F72"/>
    <mergeCell ref="G59:G72"/>
    <mergeCell ref="F57:F58"/>
    <mergeCell ref="E69:E70"/>
    <mergeCell ref="E71:E72"/>
    <mergeCell ref="D73:D76"/>
    <mergeCell ref="E73:E76"/>
    <mergeCell ref="F73:F74"/>
    <mergeCell ref="H91:H106"/>
    <mergeCell ref="H75:H90"/>
    <mergeCell ref="D77:D82"/>
    <mergeCell ref="E77:E78"/>
    <mergeCell ref="E79:E80"/>
    <mergeCell ref="E81:E82"/>
    <mergeCell ref="D83:D88"/>
    <mergeCell ref="E83:E84"/>
    <mergeCell ref="E85:E86"/>
    <mergeCell ref="E87:E88"/>
    <mergeCell ref="D89:D92"/>
    <mergeCell ref="E89:E92"/>
    <mergeCell ref="F89:F90"/>
    <mergeCell ref="G89:G90"/>
    <mergeCell ref="F91:F104"/>
    <mergeCell ref="G91:G104"/>
    <mergeCell ref="D105:D106"/>
    <mergeCell ref="E105:E106"/>
    <mergeCell ref="F105:F106"/>
    <mergeCell ref="G105:G106"/>
    <mergeCell ref="D93:D98"/>
    <mergeCell ref="E93:E94"/>
    <mergeCell ref="E95:E96"/>
    <mergeCell ref="E97:E98"/>
    <mergeCell ref="D99:D104"/>
    <mergeCell ref="E99:E100"/>
    <mergeCell ref="E101:E102"/>
    <mergeCell ref="E103:E104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Cover</vt:lpstr>
      <vt:lpstr>Exp Notes</vt:lpstr>
      <vt:lpstr>Layout</vt:lpstr>
      <vt:lpstr>Cell Index</vt:lpstr>
      <vt:lpstr>Well Graph</vt:lpstr>
      <vt:lpstr>Data Analysis-Curve</vt:lpstr>
    </vt:vector>
  </TitlesOfParts>
  <Company>ACEABIO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RTCAOperator (No Password)</dc:creator>
  <cp:lastModifiedBy>Microsoft Office User</cp:lastModifiedBy>
  <dcterms:created xsi:type="dcterms:W3CDTF">2010-02-09T05:35:55Z</dcterms:created>
  <dcterms:modified xsi:type="dcterms:W3CDTF">2019-04-05T18:49:53Z</dcterms:modified>
</cp:coreProperties>
</file>