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OG\Desktop\Strategy\back\section\volbottomtargetvol\day60\"/>
    </mc:Choice>
  </mc:AlternateContent>
  <xr:revisionPtr revIDLastSave="0" documentId="13_ncr:1_{22DEF590-748A-49D0-B861-616BD7BD637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<sst xmlns="http://schemas.openxmlformats.org/spreadsheetml/2006/main" count="2" uniqueCount="2">
  <si>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</si>
  <si>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volbottomtargetvol_S40_T0.25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</si>
</sst>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volbottomtargetvol_S40_T0.25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Sheet1!$B$2:$B$2994</c:f>
              <c:numCache>
                <c:formatCode>yyyy\-mm\-dd\ hh:mm:ss</c:formatCode>
                <c:ptCount val="2993"/>
                <c:pt idx="0">
                  <c:v>40912</c:v>
                </c:pt>
                <c:pt idx="1">
                  <c:v>40913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40919</c:v>
                </c:pt>
                <c:pt idx="6">
                  <c:v>40920</c:v>
                </c:pt>
                <c:pt idx="7">
                  <c:v>40921</c:v>
                </c:pt>
                <c:pt idx="8">
                  <c:v>40924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40938</c:v>
                </c:pt>
                <c:pt idx="14">
                  <c:v>40939</c:v>
                </c:pt>
                <c:pt idx="15">
                  <c:v>40940</c:v>
                </c:pt>
                <c:pt idx="16">
                  <c:v>40941</c:v>
                </c:pt>
                <c:pt idx="17">
                  <c:v>40942</c:v>
                </c:pt>
                <c:pt idx="18">
                  <c:v>40945</c:v>
                </c:pt>
                <c:pt idx="19">
                  <c:v>40946</c:v>
                </c:pt>
                <c:pt idx="20">
                  <c:v>40947</c:v>
                </c:pt>
                <c:pt idx="21">
                  <c:v>40948</c:v>
                </c:pt>
                <c:pt idx="22">
                  <c:v>40949</c:v>
                </c:pt>
                <c:pt idx="23">
                  <c:v>40952</c:v>
                </c:pt>
                <c:pt idx="24">
                  <c:v>40953</c:v>
                </c:pt>
                <c:pt idx="25">
                  <c:v>40954</c:v>
                </c:pt>
                <c:pt idx="26">
                  <c:v>40955</c:v>
                </c:pt>
                <c:pt idx="27">
                  <c:v>40956</c:v>
                </c:pt>
                <c:pt idx="28">
                  <c:v>40959</c:v>
                </c:pt>
                <c:pt idx="29">
                  <c:v>40960</c:v>
                </c:pt>
                <c:pt idx="30">
                  <c:v>40961</c:v>
                </c:pt>
                <c:pt idx="31">
                  <c:v>40962</c:v>
                </c:pt>
                <c:pt idx="32">
                  <c:v>40963</c:v>
                </c:pt>
                <c:pt idx="33">
                  <c:v>40966</c:v>
                </c:pt>
                <c:pt idx="34">
                  <c:v>40967</c:v>
                </c:pt>
                <c:pt idx="35">
                  <c:v>40968</c:v>
                </c:pt>
                <c:pt idx="36">
                  <c:v>40969</c:v>
                </c:pt>
                <c:pt idx="37">
                  <c:v>40970</c:v>
                </c:pt>
                <c:pt idx="38">
                  <c:v>40973</c:v>
                </c:pt>
                <c:pt idx="39">
                  <c:v>40974</c:v>
                </c:pt>
                <c:pt idx="40">
                  <c:v>40975</c:v>
                </c:pt>
                <c:pt idx="41">
                  <c:v>40976</c:v>
                </c:pt>
                <c:pt idx="42">
                  <c:v>40977</c:v>
                </c:pt>
                <c:pt idx="43">
                  <c:v>40980</c:v>
                </c:pt>
                <c:pt idx="44">
                  <c:v>40981</c:v>
                </c:pt>
                <c:pt idx="45">
                  <c:v>40982</c:v>
                </c:pt>
                <c:pt idx="46">
                  <c:v>40983</c:v>
                </c:pt>
                <c:pt idx="47">
                  <c:v>40984</c:v>
                </c:pt>
                <c:pt idx="48">
                  <c:v>40987</c:v>
                </c:pt>
                <c:pt idx="49">
                  <c:v>40988</c:v>
                </c:pt>
                <c:pt idx="50">
                  <c:v>40989</c:v>
                </c:pt>
                <c:pt idx="51">
                  <c:v>40990</c:v>
                </c:pt>
                <c:pt idx="52">
                  <c:v>40991</c:v>
                </c:pt>
                <c:pt idx="53">
                  <c:v>40994</c:v>
                </c:pt>
                <c:pt idx="54">
                  <c:v>40995</c:v>
                </c:pt>
                <c:pt idx="55">
                  <c:v>40996</c:v>
                </c:pt>
                <c:pt idx="56">
                  <c:v>40997</c:v>
                </c:pt>
                <c:pt idx="57">
                  <c:v>40998</c:v>
                </c:pt>
                <c:pt idx="58">
                  <c:v>41004</c:v>
                </c:pt>
                <c:pt idx="59">
                  <c:v>41005</c:v>
                </c:pt>
                <c:pt idx="60">
                  <c:v>41008</c:v>
                </c:pt>
                <c:pt idx="61">
                  <c:v>41009</c:v>
                </c:pt>
                <c:pt idx="62">
                  <c:v>41010</c:v>
                </c:pt>
                <c:pt idx="63">
                  <c:v>41011</c:v>
                </c:pt>
                <c:pt idx="64">
                  <c:v>41012</c:v>
                </c:pt>
                <c:pt idx="65">
                  <c:v>41015</c:v>
                </c:pt>
                <c:pt idx="66">
                  <c:v>41016</c:v>
                </c:pt>
                <c:pt idx="67">
                  <c:v>41017</c:v>
                </c:pt>
                <c:pt idx="68">
                  <c:v>41018</c:v>
                </c:pt>
                <c:pt idx="69">
                  <c:v>41019</c:v>
                </c:pt>
                <c:pt idx="70">
                  <c:v>41022</c:v>
                </c:pt>
                <c:pt idx="71">
                  <c:v>41023</c:v>
                </c:pt>
                <c:pt idx="72">
                  <c:v>41024</c:v>
                </c:pt>
                <c:pt idx="73">
                  <c:v>41025</c:v>
                </c:pt>
                <c:pt idx="74">
                  <c:v>41026</c:v>
                </c:pt>
                <c:pt idx="75">
                  <c:v>41031</c:v>
                </c:pt>
                <c:pt idx="76">
                  <c:v>41032</c:v>
                </c:pt>
                <c:pt idx="77">
                  <c:v>41033</c:v>
                </c:pt>
                <c:pt idx="78">
                  <c:v>41036</c:v>
                </c:pt>
                <c:pt idx="79">
                  <c:v>41037</c:v>
                </c:pt>
                <c:pt idx="80">
                  <c:v>41038</c:v>
                </c:pt>
                <c:pt idx="81">
                  <c:v>41039</c:v>
                </c:pt>
                <c:pt idx="82">
                  <c:v>41040</c:v>
                </c:pt>
                <c:pt idx="83">
                  <c:v>41043</c:v>
                </c:pt>
                <c:pt idx="84">
                  <c:v>41044</c:v>
                </c:pt>
                <c:pt idx="85">
                  <c:v>41045</c:v>
                </c:pt>
                <c:pt idx="86">
                  <c:v>41046</c:v>
                </c:pt>
                <c:pt idx="87">
                  <c:v>41047</c:v>
                </c:pt>
                <c:pt idx="88">
                  <c:v>41050</c:v>
                </c:pt>
                <c:pt idx="89">
                  <c:v>41051</c:v>
                </c:pt>
                <c:pt idx="90">
                  <c:v>41052</c:v>
                </c:pt>
                <c:pt idx="91">
                  <c:v>41053</c:v>
                </c:pt>
                <c:pt idx="92">
                  <c:v>41054</c:v>
                </c:pt>
                <c:pt idx="93">
                  <c:v>41057</c:v>
                </c:pt>
                <c:pt idx="94">
                  <c:v>41058</c:v>
                </c:pt>
                <c:pt idx="95">
                  <c:v>41059</c:v>
                </c:pt>
                <c:pt idx="96">
                  <c:v>41060</c:v>
                </c:pt>
                <c:pt idx="97">
                  <c:v>41061</c:v>
                </c:pt>
                <c:pt idx="98">
                  <c:v>41064</c:v>
                </c:pt>
                <c:pt idx="99">
                  <c:v>41065</c:v>
                </c:pt>
                <c:pt idx="100">
                  <c:v>41066</c:v>
                </c:pt>
                <c:pt idx="101">
                  <c:v>41067</c:v>
                </c:pt>
                <c:pt idx="102">
                  <c:v>41068</c:v>
                </c:pt>
                <c:pt idx="103">
                  <c:v>41071</c:v>
                </c:pt>
                <c:pt idx="104">
                  <c:v>41072</c:v>
                </c:pt>
                <c:pt idx="105">
                  <c:v>41073</c:v>
                </c:pt>
                <c:pt idx="106">
                  <c:v>41074</c:v>
                </c:pt>
                <c:pt idx="107">
                  <c:v>41075</c:v>
                </c:pt>
                <c:pt idx="108">
                  <c:v>41078</c:v>
                </c:pt>
                <c:pt idx="109">
                  <c:v>41079</c:v>
                </c:pt>
                <c:pt idx="110">
                  <c:v>41080</c:v>
                </c:pt>
                <c:pt idx="111">
                  <c:v>41081</c:v>
                </c:pt>
                <c:pt idx="112">
                  <c:v>41085</c:v>
                </c:pt>
                <c:pt idx="113">
                  <c:v>41086</c:v>
                </c:pt>
                <c:pt idx="114">
                  <c:v>41087</c:v>
                </c:pt>
                <c:pt idx="115">
                  <c:v>41088</c:v>
                </c:pt>
                <c:pt idx="116">
                  <c:v>41089</c:v>
                </c:pt>
                <c:pt idx="117">
                  <c:v>41092</c:v>
                </c:pt>
                <c:pt idx="118">
                  <c:v>41093</c:v>
                </c:pt>
                <c:pt idx="119">
                  <c:v>41094</c:v>
                </c:pt>
                <c:pt idx="120">
                  <c:v>41095</c:v>
                </c:pt>
                <c:pt idx="121">
                  <c:v>41096</c:v>
                </c:pt>
                <c:pt idx="122">
                  <c:v>41099</c:v>
                </c:pt>
                <c:pt idx="123">
                  <c:v>41100</c:v>
                </c:pt>
                <c:pt idx="124">
                  <c:v>41101</c:v>
                </c:pt>
                <c:pt idx="125">
                  <c:v>41102</c:v>
                </c:pt>
                <c:pt idx="126">
                  <c:v>41103</c:v>
                </c:pt>
                <c:pt idx="127">
                  <c:v>41106</c:v>
                </c:pt>
                <c:pt idx="128">
                  <c:v>41107</c:v>
                </c:pt>
                <c:pt idx="129">
                  <c:v>41108</c:v>
                </c:pt>
                <c:pt idx="130">
                  <c:v>41109</c:v>
                </c:pt>
                <c:pt idx="131">
                  <c:v>41110</c:v>
                </c:pt>
                <c:pt idx="132">
                  <c:v>41113</c:v>
                </c:pt>
                <c:pt idx="133">
                  <c:v>41114</c:v>
                </c:pt>
                <c:pt idx="134">
                  <c:v>41115</c:v>
                </c:pt>
                <c:pt idx="135">
                  <c:v>41116</c:v>
                </c:pt>
                <c:pt idx="136">
                  <c:v>41117</c:v>
                </c:pt>
                <c:pt idx="137">
                  <c:v>41120</c:v>
                </c:pt>
                <c:pt idx="138">
                  <c:v>41121</c:v>
                </c:pt>
                <c:pt idx="139">
                  <c:v>41122</c:v>
                </c:pt>
                <c:pt idx="140">
                  <c:v>41123</c:v>
                </c:pt>
                <c:pt idx="141">
                  <c:v>41124</c:v>
                </c:pt>
                <c:pt idx="142">
                  <c:v>41127</c:v>
                </c:pt>
                <c:pt idx="143">
                  <c:v>41128</c:v>
                </c:pt>
                <c:pt idx="144">
                  <c:v>41129</c:v>
                </c:pt>
                <c:pt idx="145">
                  <c:v>41130</c:v>
                </c:pt>
                <c:pt idx="146">
                  <c:v>41131</c:v>
                </c:pt>
                <c:pt idx="147">
                  <c:v>41134</c:v>
                </c:pt>
                <c:pt idx="148">
                  <c:v>41135</c:v>
                </c:pt>
                <c:pt idx="149">
                  <c:v>41136</c:v>
                </c:pt>
                <c:pt idx="150">
                  <c:v>41137</c:v>
                </c:pt>
                <c:pt idx="151">
                  <c:v>41138</c:v>
                </c:pt>
                <c:pt idx="152">
                  <c:v>41141</c:v>
                </c:pt>
                <c:pt idx="153">
                  <c:v>41142</c:v>
                </c:pt>
                <c:pt idx="154">
                  <c:v>41143</c:v>
                </c:pt>
                <c:pt idx="155">
                  <c:v>41144</c:v>
                </c:pt>
                <c:pt idx="156">
                  <c:v>41145</c:v>
                </c:pt>
                <c:pt idx="157">
                  <c:v>41148</c:v>
                </c:pt>
                <c:pt idx="158">
                  <c:v>41149</c:v>
                </c:pt>
                <c:pt idx="159">
                  <c:v>41150</c:v>
                </c:pt>
                <c:pt idx="160">
                  <c:v>41151</c:v>
                </c:pt>
                <c:pt idx="161">
                  <c:v>41152</c:v>
                </c:pt>
                <c:pt idx="162">
                  <c:v>41155</c:v>
                </c:pt>
                <c:pt idx="163">
                  <c:v>41156</c:v>
                </c:pt>
                <c:pt idx="164">
                  <c:v>41157</c:v>
                </c:pt>
                <c:pt idx="165">
                  <c:v>41158</c:v>
                </c:pt>
                <c:pt idx="166">
                  <c:v>41159</c:v>
                </c:pt>
                <c:pt idx="167">
                  <c:v>41162</c:v>
                </c:pt>
                <c:pt idx="168">
                  <c:v>41163</c:v>
                </c:pt>
                <c:pt idx="169">
                  <c:v>41164</c:v>
                </c:pt>
                <c:pt idx="170">
                  <c:v>41165</c:v>
                </c:pt>
                <c:pt idx="171">
                  <c:v>41166</c:v>
                </c:pt>
                <c:pt idx="172">
                  <c:v>41169</c:v>
                </c:pt>
                <c:pt idx="173">
                  <c:v>41170</c:v>
                </c:pt>
                <c:pt idx="174">
                  <c:v>41171</c:v>
                </c:pt>
                <c:pt idx="175">
                  <c:v>41172</c:v>
                </c:pt>
                <c:pt idx="176">
                  <c:v>41173</c:v>
                </c:pt>
                <c:pt idx="177">
                  <c:v>41176</c:v>
                </c:pt>
                <c:pt idx="178">
                  <c:v>41177</c:v>
                </c:pt>
                <c:pt idx="179">
                  <c:v>41178</c:v>
                </c:pt>
                <c:pt idx="180">
                  <c:v>41179</c:v>
                </c:pt>
                <c:pt idx="181">
                  <c:v>41180</c:v>
                </c:pt>
                <c:pt idx="182">
                  <c:v>41190</c:v>
                </c:pt>
                <c:pt idx="183">
                  <c:v>41191</c:v>
                </c:pt>
                <c:pt idx="184">
                  <c:v>41192</c:v>
                </c:pt>
                <c:pt idx="185">
                  <c:v>41193</c:v>
                </c:pt>
                <c:pt idx="186">
                  <c:v>41194</c:v>
                </c:pt>
                <c:pt idx="187">
                  <c:v>41197</c:v>
                </c:pt>
                <c:pt idx="188">
                  <c:v>41198</c:v>
                </c:pt>
                <c:pt idx="189">
                  <c:v>41199</c:v>
                </c:pt>
                <c:pt idx="190">
                  <c:v>41200</c:v>
                </c:pt>
                <c:pt idx="191">
                  <c:v>41201</c:v>
                </c:pt>
                <c:pt idx="192">
                  <c:v>41204</c:v>
                </c:pt>
                <c:pt idx="193">
                  <c:v>41205</c:v>
                </c:pt>
                <c:pt idx="194">
                  <c:v>41206</c:v>
                </c:pt>
                <c:pt idx="195">
                  <c:v>41207</c:v>
                </c:pt>
                <c:pt idx="196">
                  <c:v>41208</c:v>
                </c:pt>
                <c:pt idx="197">
                  <c:v>41211</c:v>
                </c:pt>
                <c:pt idx="198">
                  <c:v>41212</c:v>
                </c:pt>
                <c:pt idx="199">
                  <c:v>41213</c:v>
                </c:pt>
                <c:pt idx="200">
                  <c:v>41214</c:v>
                </c:pt>
                <c:pt idx="201">
                  <c:v>41215</c:v>
                </c:pt>
                <c:pt idx="202">
                  <c:v>41218</c:v>
                </c:pt>
                <c:pt idx="203">
                  <c:v>41219</c:v>
                </c:pt>
                <c:pt idx="204">
                  <c:v>41220</c:v>
                </c:pt>
                <c:pt idx="205">
                  <c:v>41221</c:v>
                </c:pt>
                <c:pt idx="206">
                  <c:v>41222</c:v>
                </c:pt>
                <c:pt idx="207">
                  <c:v>41225</c:v>
                </c:pt>
                <c:pt idx="208">
                  <c:v>41226</c:v>
                </c:pt>
                <c:pt idx="209">
                  <c:v>41227</c:v>
                </c:pt>
                <c:pt idx="210">
                  <c:v>41228</c:v>
                </c:pt>
                <c:pt idx="211">
                  <c:v>41229</c:v>
                </c:pt>
                <c:pt idx="212">
                  <c:v>41232</c:v>
                </c:pt>
                <c:pt idx="213">
                  <c:v>41233</c:v>
                </c:pt>
                <c:pt idx="214">
                  <c:v>41234</c:v>
                </c:pt>
                <c:pt idx="215">
                  <c:v>41235</c:v>
                </c:pt>
                <c:pt idx="216">
                  <c:v>41236</c:v>
                </c:pt>
                <c:pt idx="217">
                  <c:v>41239</c:v>
                </c:pt>
                <c:pt idx="218">
                  <c:v>41240</c:v>
                </c:pt>
                <c:pt idx="219">
                  <c:v>41241</c:v>
                </c:pt>
                <c:pt idx="220">
                  <c:v>41242</c:v>
                </c:pt>
                <c:pt idx="221">
                  <c:v>41243</c:v>
                </c:pt>
                <c:pt idx="222">
                  <c:v>41246</c:v>
                </c:pt>
                <c:pt idx="223">
                  <c:v>41247</c:v>
                </c:pt>
                <c:pt idx="224">
                  <c:v>41248</c:v>
                </c:pt>
                <c:pt idx="225">
                  <c:v>41249</c:v>
                </c:pt>
                <c:pt idx="226">
                  <c:v>41250</c:v>
                </c:pt>
                <c:pt idx="227">
                  <c:v>41253</c:v>
                </c:pt>
                <c:pt idx="228">
                  <c:v>41254</c:v>
                </c:pt>
                <c:pt idx="229">
                  <c:v>41255</c:v>
                </c:pt>
                <c:pt idx="230">
                  <c:v>41256</c:v>
                </c:pt>
                <c:pt idx="231">
                  <c:v>41257</c:v>
                </c:pt>
                <c:pt idx="232">
                  <c:v>41260</c:v>
                </c:pt>
                <c:pt idx="233">
                  <c:v>41261</c:v>
                </c:pt>
                <c:pt idx="234">
                  <c:v>41262</c:v>
                </c:pt>
                <c:pt idx="235">
                  <c:v>41263</c:v>
                </c:pt>
                <c:pt idx="236">
                  <c:v>41264</c:v>
                </c:pt>
                <c:pt idx="237">
                  <c:v>41267</c:v>
                </c:pt>
                <c:pt idx="238">
                  <c:v>41268</c:v>
                </c:pt>
                <c:pt idx="239">
                  <c:v>41269</c:v>
                </c:pt>
                <c:pt idx="240">
                  <c:v>41270</c:v>
                </c:pt>
                <c:pt idx="241">
                  <c:v>41271</c:v>
                </c:pt>
                <c:pt idx="242">
                  <c:v>41274</c:v>
                </c:pt>
                <c:pt idx="243">
                  <c:v>41278</c:v>
                </c:pt>
                <c:pt idx="244">
                  <c:v>41281</c:v>
                </c:pt>
                <c:pt idx="245">
                  <c:v>41282</c:v>
                </c:pt>
                <c:pt idx="246">
                  <c:v>41283</c:v>
                </c:pt>
                <c:pt idx="247">
                  <c:v>41284</c:v>
                </c:pt>
                <c:pt idx="248">
                  <c:v>41285</c:v>
                </c:pt>
                <c:pt idx="249">
                  <c:v>41288</c:v>
                </c:pt>
                <c:pt idx="250">
                  <c:v>41289</c:v>
                </c:pt>
                <c:pt idx="251">
                  <c:v>41290</c:v>
                </c:pt>
                <c:pt idx="252">
                  <c:v>41291</c:v>
                </c:pt>
                <c:pt idx="253">
                  <c:v>41292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41302</c:v>
                </c:pt>
                <c:pt idx="260">
                  <c:v>41303</c:v>
                </c:pt>
                <c:pt idx="261">
                  <c:v>41304</c:v>
                </c:pt>
                <c:pt idx="262">
                  <c:v>41305</c:v>
                </c:pt>
                <c:pt idx="263">
                  <c:v>41306</c:v>
                </c:pt>
                <c:pt idx="264">
                  <c:v>41309</c:v>
                </c:pt>
                <c:pt idx="265">
                  <c:v>41310</c:v>
                </c:pt>
                <c:pt idx="266">
                  <c:v>41311</c:v>
                </c:pt>
                <c:pt idx="267">
                  <c:v>41312</c:v>
                </c:pt>
                <c:pt idx="268">
                  <c:v>41313</c:v>
                </c:pt>
                <c:pt idx="269">
                  <c:v>41323</c:v>
                </c:pt>
                <c:pt idx="270">
                  <c:v>41324</c:v>
                </c:pt>
                <c:pt idx="271">
                  <c:v>41325</c:v>
                </c:pt>
                <c:pt idx="272">
                  <c:v>41326</c:v>
                </c:pt>
                <c:pt idx="273">
                  <c:v>41327</c:v>
                </c:pt>
                <c:pt idx="274">
                  <c:v>41330</c:v>
                </c:pt>
                <c:pt idx="275">
                  <c:v>41331</c:v>
                </c:pt>
                <c:pt idx="276">
                  <c:v>41332</c:v>
                </c:pt>
                <c:pt idx="277">
                  <c:v>41333</c:v>
                </c:pt>
                <c:pt idx="278">
                  <c:v>41334</c:v>
                </c:pt>
                <c:pt idx="279">
                  <c:v>41337</c:v>
                </c:pt>
                <c:pt idx="280">
                  <c:v>41338</c:v>
                </c:pt>
                <c:pt idx="281">
                  <c:v>41339</c:v>
                </c:pt>
                <c:pt idx="282">
                  <c:v>41340</c:v>
                </c:pt>
                <c:pt idx="283">
                  <c:v>41341</c:v>
                </c:pt>
                <c:pt idx="284">
                  <c:v>41344</c:v>
                </c:pt>
                <c:pt idx="285">
                  <c:v>41345</c:v>
                </c:pt>
                <c:pt idx="286">
                  <c:v>41346</c:v>
                </c:pt>
                <c:pt idx="287">
                  <c:v>41347</c:v>
                </c:pt>
                <c:pt idx="288">
                  <c:v>41348</c:v>
                </c:pt>
                <c:pt idx="289">
                  <c:v>41351</c:v>
                </c:pt>
                <c:pt idx="290">
                  <c:v>41352</c:v>
                </c:pt>
                <c:pt idx="291">
                  <c:v>41353</c:v>
                </c:pt>
                <c:pt idx="292">
                  <c:v>41354</c:v>
                </c:pt>
                <c:pt idx="293">
                  <c:v>41355</c:v>
                </c:pt>
                <c:pt idx="294">
                  <c:v>41358</c:v>
                </c:pt>
                <c:pt idx="295">
                  <c:v>41359</c:v>
                </c:pt>
                <c:pt idx="296">
                  <c:v>41360</c:v>
                </c:pt>
                <c:pt idx="297">
                  <c:v>41361</c:v>
                </c:pt>
                <c:pt idx="298">
                  <c:v>41362</c:v>
                </c:pt>
                <c:pt idx="299">
                  <c:v>41365</c:v>
                </c:pt>
                <c:pt idx="300">
                  <c:v>41366</c:v>
                </c:pt>
                <c:pt idx="301">
                  <c:v>41367</c:v>
                </c:pt>
                <c:pt idx="302">
                  <c:v>41372</c:v>
                </c:pt>
                <c:pt idx="303">
                  <c:v>41373</c:v>
                </c:pt>
                <c:pt idx="304">
                  <c:v>41374</c:v>
                </c:pt>
                <c:pt idx="305">
                  <c:v>41375</c:v>
                </c:pt>
                <c:pt idx="306">
                  <c:v>41376</c:v>
                </c:pt>
                <c:pt idx="307">
                  <c:v>41379</c:v>
                </c:pt>
                <c:pt idx="308">
                  <c:v>41380</c:v>
                </c:pt>
                <c:pt idx="309">
                  <c:v>41381</c:v>
                </c:pt>
                <c:pt idx="310">
                  <c:v>41382</c:v>
                </c:pt>
                <c:pt idx="311">
                  <c:v>41383</c:v>
                </c:pt>
                <c:pt idx="312">
                  <c:v>41386</c:v>
                </c:pt>
                <c:pt idx="313">
                  <c:v>41387</c:v>
                </c:pt>
                <c:pt idx="314">
                  <c:v>41388</c:v>
                </c:pt>
                <c:pt idx="315">
                  <c:v>41389</c:v>
                </c:pt>
                <c:pt idx="316">
                  <c:v>41390</c:v>
                </c:pt>
                <c:pt idx="317">
                  <c:v>41396</c:v>
                </c:pt>
                <c:pt idx="318">
                  <c:v>41397</c:v>
                </c:pt>
                <c:pt idx="319">
                  <c:v>41400</c:v>
                </c:pt>
                <c:pt idx="320">
                  <c:v>41401</c:v>
                </c:pt>
                <c:pt idx="321">
                  <c:v>41402</c:v>
                </c:pt>
                <c:pt idx="322">
                  <c:v>41403</c:v>
                </c:pt>
                <c:pt idx="323">
                  <c:v>41404</c:v>
                </c:pt>
                <c:pt idx="324">
                  <c:v>41407</c:v>
                </c:pt>
                <c:pt idx="325">
                  <c:v>41408</c:v>
                </c:pt>
                <c:pt idx="326">
                  <c:v>41409</c:v>
                </c:pt>
                <c:pt idx="327">
                  <c:v>41410</c:v>
                </c:pt>
                <c:pt idx="328">
                  <c:v>41411</c:v>
                </c:pt>
                <c:pt idx="329">
                  <c:v>41414</c:v>
                </c:pt>
                <c:pt idx="330">
                  <c:v>41415</c:v>
                </c:pt>
                <c:pt idx="331">
                  <c:v>41416</c:v>
                </c:pt>
                <c:pt idx="332">
                  <c:v>41417</c:v>
                </c:pt>
                <c:pt idx="333">
                  <c:v>41418</c:v>
                </c:pt>
                <c:pt idx="334">
                  <c:v>41421</c:v>
                </c:pt>
                <c:pt idx="335">
                  <c:v>41422</c:v>
                </c:pt>
                <c:pt idx="336">
                  <c:v>41423</c:v>
                </c:pt>
                <c:pt idx="337">
                  <c:v>41424</c:v>
                </c:pt>
                <c:pt idx="338">
                  <c:v>41425</c:v>
                </c:pt>
                <c:pt idx="339">
                  <c:v>41428</c:v>
                </c:pt>
                <c:pt idx="340">
                  <c:v>41429</c:v>
                </c:pt>
                <c:pt idx="341">
                  <c:v>41430</c:v>
                </c:pt>
                <c:pt idx="342">
                  <c:v>41431</c:v>
                </c:pt>
                <c:pt idx="343">
                  <c:v>41432</c:v>
                </c:pt>
                <c:pt idx="344">
                  <c:v>41438</c:v>
                </c:pt>
                <c:pt idx="345">
                  <c:v>41439</c:v>
                </c:pt>
                <c:pt idx="346">
                  <c:v>41442</c:v>
                </c:pt>
                <c:pt idx="347">
                  <c:v>41443</c:v>
                </c:pt>
                <c:pt idx="348">
                  <c:v>41444</c:v>
                </c:pt>
                <c:pt idx="349">
                  <c:v>41445</c:v>
                </c:pt>
                <c:pt idx="350">
                  <c:v>41446</c:v>
                </c:pt>
                <c:pt idx="351">
                  <c:v>41449</c:v>
                </c:pt>
                <c:pt idx="352">
                  <c:v>41450</c:v>
                </c:pt>
                <c:pt idx="353">
                  <c:v>41451</c:v>
                </c:pt>
                <c:pt idx="354">
                  <c:v>41452</c:v>
                </c:pt>
                <c:pt idx="355">
                  <c:v>41453</c:v>
                </c:pt>
                <c:pt idx="356">
                  <c:v>41456</c:v>
                </c:pt>
                <c:pt idx="357">
                  <c:v>41457</c:v>
                </c:pt>
                <c:pt idx="358">
                  <c:v>41458</c:v>
                </c:pt>
                <c:pt idx="359">
                  <c:v>41459</c:v>
                </c:pt>
                <c:pt idx="360">
                  <c:v>41460</c:v>
                </c:pt>
                <c:pt idx="361">
                  <c:v>41463</c:v>
                </c:pt>
                <c:pt idx="362">
                  <c:v>41464</c:v>
                </c:pt>
                <c:pt idx="363">
                  <c:v>41465</c:v>
                </c:pt>
                <c:pt idx="364">
                  <c:v>41466</c:v>
                </c:pt>
                <c:pt idx="365">
                  <c:v>41467</c:v>
                </c:pt>
                <c:pt idx="366">
                  <c:v>41470</c:v>
                </c:pt>
                <c:pt idx="367">
                  <c:v>41471</c:v>
                </c:pt>
                <c:pt idx="368">
                  <c:v>41472</c:v>
                </c:pt>
                <c:pt idx="369">
                  <c:v>41473</c:v>
                </c:pt>
                <c:pt idx="370">
                  <c:v>41474</c:v>
                </c:pt>
                <c:pt idx="371">
                  <c:v>41477</c:v>
                </c:pt>
                <c:pt idx="372">
                  <c:v>41478</c:v>
                </c:pt>
                <c:pt idx="373">
                  <c:v>41479</c:v>
                </c:pt>
                <c:pt idx="374">
                  <c:v>41480</c:v>
                </c:pt>
                <c:pt idx="375">
                  <c:v>41481</c:v>
                </c:pt>
                <c:pt idx="376">
                  <c:v>41484</c:v>
                </c:pt>
                <c:pt idx="377">
                  <c:v>41485</c:v>
                </c:pt>
                <c:pt idx="378">
                  <c:v>41486</c:v>
                </c:pt>
                <c:pt idx="379">
                  <c:v>41487</c:v>
                </c:pt>
                <c:pt idx="380">
                  <c:v>41488</c:v>
                </c:pt>
                <c:pt idx="381">
                  <c:v>41491</c:v>
                </c:pt>
                <c:pt idx="382">
                  <c:v>41492</c:v>
                </c:pt>
                <c:pt idx="383">
                  <c:v>41493</c:v>
                </c:pt>
                <c:pt idx="384">
                  <c:v>41494</c:v>
                </c:pt>
                <c:pt idx="385">
                  <c:v>41495</c:v>
                </c:pt>
                <c:pt idx="386">
                  <c:v>41498</c:v>
                </c:pt>
                <c:pt idx="387">
                  <c:v>41499</c:v>
                </c:pt>
                <c:pt idx="388">
                  <c:v>41500</c:v>
                </c:pt>
                <c:pt idx="389">
                  <c:v>41501</c:v>
                </c:pt>
                <c:pt idx="390">
                  <c:v>41502</c:v>
                </c:pt>
                <c:pt idx="391">
                  <c:v>41505</c:v>
                </c:pt>
                <c:pt idx="392">
                  <c:v>41506</c:v>
                </c:pt>
                <c:pt idx="393">
                  <c:v>41507</c:v>
                </c:pt>
                <c:pt idx="394">
                  <c:v>41508</c:v>
                </c:pt>
                <c:pt idx="395">
                  <c:v>41509</c:v>
                </c:pt>
                <c:pt idx="396">
                  <c:v>41512</c:v>
                </c:pt>
                <c:pt idx="397">
                  <c:v>41513</c:v>
                </c:pt>
                <c:pt idx="398">
                  <c:v>41514</c:v>
                </c:pt>
                <c:pt idx="399">
                  <c:v>41515</c:v>
                </c:pt>
                <c:pt idx="400">
                  <c:v>41516</c:v>
                </c:pt>
                <c:pt idx="401">
                  <c:v>41519</c:v>
                </c:pt>
                <c:pt idx="402">
                  <c:v>41520</c:v>
                </c:pt>
                <c:pt idx="403">
                  <c:v>41521</c:v>
                </c:pt>
                <c:pt idx="404">
                  <c:v>41522</c:v>
                </c:pt>
                <c:pt idx="405">
                  <c:v>41523</c:v>
                </c:pt>
                <c:pt idx="406">
                  <c:v>41526</c:v>
                </c:pt>
                <c:pt idx="407">
                  <c:v>41527</c:v>
                </c:pt>
                <c:pt idx="408">
                  <c:v>41528</c:v>
                </c:pt>
                <c:pt idx="409">
                  <c:v>41529</c:v>
                </c:pt>
                <c:pt idx="410">
                  <c:v>41530</c:v>
                </c:pt>
                <c:pt idx="411">
                  <c:v>41533</c:v>
                </c:pt>
                <c:pt idx="412">
                  <c:v>41534</c:v>
                </c:pt>
                <c:pt idx="413">
                  <c:v>41535</c:v>
                </c:pt>
                <c:pt idx="414">
                  <c:v>41540</c:v>
                </c:pt>
                <c:pt idx="415">
                  <c:v>41541</c:v>
                </c:pt>
                <c:pt idx="416">
                  <c:v>41542</c:v>
                </c:pt>
                <c:pt idx="417">
                  <c:v>41543</c:v>
                </c:pt>
                <c:pt idx="418">
                  <c:v>41544</c:v>
                </c:pt>
                <c:pt idx="419">
                  <c:v>41547</c:v>
                </c:pt>
                <c:pt idx="420">
                  <c:v>41555</c:v>
                </c:pt>
                <c:pt idx="421">
                  <c:v>41556</c:v>
                </c:pt>
                <c:pt idx="422">
                  <c:v>41557</c:v>
                </c:pt>
                <c:pt idx="423">
                  <c:v>41558</c:v>
                </c:pt>
                <c:pt idx="424">
                  <c:v>41561</c:v>
                </c:pt>
                <c:pt idx="425">
                  <c:v>41562</c:v>
                </c:pt>
                <c:pt idx="426">
                  <c:v>41563</c:v>
                </c:pt>
                <c:pt idx="427">
                  <c:v>41564</c:v>
                </c:pt>
                <c:pt idx="428">
                  <c:v>41565</c:v>
                </c:pt>
                <c:pt idx="429">
                  <c:v>41568</c:v>
                </c:pt>
                <c:pt idx="430">
                  <c:v>41569</c:v>
                </c:pt>
                <c:pt idx="431">
                  <c:v>41570</c:v>
                </c:pt>
                <c:pt idx="432">
                  <c:v>41571</c:v>
                </c:pt>
                <c:pt idx="433">
                  <c:v>41572</c:v>
                </c:pt>
                <c:pt idx="434">
                  <c:v>41575</c:v>
                </c:pt>
                <c:pt idx="435">
                  <c:v>41576</c:v>
                </c:pt>
                <c:pt idx="436">
                  <c:v>41577</c:v>
                </c:pt>
                <c:pt idx="437">
                  <c:v>41578</c:v>
                </c:pt>
                <c:pt idx="438">
                  <c:v>41579</c:v>
                </c:pt>
                <c:pt idx="439">
                  <c:v>41582</c:v>
                </c:pt>
                <c:pt idx="440">
                  <c:v>41583</c:v>
                </c:pt>
                <c:pt idx="441">
                  <c:v>41584</c:v>
                </c:pt>
                <c:pt idx="442">
                  <c:v>41585</c:v>
                </c:pt>
                <c:pt idx="443">
                  <c:v>41586</c:v>
                </c:pt>
                <c:pt idx="444">
                  <c:v>41589</c:v>
                </c:pt>
                <c:pt idx="445">
                  <c:v>41590</c:v>
                </c:pt>
                <c:pt idx="446">
                  <c:v>41591</c:v>
                </c:pt>
                <c:pt idx="447">
                  <c:v>41592</c:v>
                </c:pt>
                <c:pt idx="448">
                  <c:v>41593</c:v>
                </c:pt>
                <c:pt idx="449">
                  <c:v>41596</c:v>
                </c:pt>
                <c:pt idx="450">
                  <c:v>41597</c:v>
                </c:pt>
                <c:pt idx="451">
                  <c:v>41598</c:v>
                </c:pt>
                <c:pt idx="452">
                  <c:v>41599</c:v>
                </c:pt>
                <c:pt idx="453">
                  <c:v>41600</c:v>
                </c:pt>
                <c:pt idx="454">
                  <c:v>41603</c:v>
                </c:pt>
                <c:pt idx="455">
                  <c:v>41604</c:v>
                </c:pt>
                <c:pt idx="456">
                  <c:v>41605</c:v>
                </c:pt>
                <c:pt idx="457">
                  <c:v>41606</c:v>
                </c:pt>
                <c:pt idx="458">
                  <c:v>41607</c:v>
                </c:pt>
                <c:pt idx="459">
                  <c:v>41610</c:v>
                </c:pt>
                <c:pt idx="460">
                  <c:v>41611</c:v>
                </c:pt>
                <c:pt idx="461">
                  <c:v>41612</c:v>
                </c:pt>
                <c:pt idx="462">
                  <c:v>41613</c:v>
                </c:pt>
                <c:pt idx="463">
                  <c:v>41614</c:v>
                </c:pt>
                <c:pt idx="464">
                  <c:v>41617</c:v>
                </c:pt>
                <c:pt idx="465">
                  <c:v>41618</c:v>
                </c:pt>
                <c:pt idx="466">
                  <c:v>41619</c:v>
                </c:pt>
                <c:pt idx="467">
                  <c:v>41620</c:v>
                </c:pt>
                <c:pt idx="468">
                  <c:v>41621</c:v>
                </c:pt>
                <c:pt idx="469">
                  <c:v>41624</c:v>
                </c:pt>
                <c:pt idx="470">
                  <c:v>41625</c:v>
                </c:pt>
                <c:pt idx="471">
                  <c:v>41626</c:v>
                </c:pt>
                <c:pt idx="472">
                  <c:v>41627</c:v>
                </c:pt>
                <c:pt idx="473">
                  <c:v>41628</c:v>
                </c:pt>
                <c:pt idx="474">
                  <c:v>41631</c:v>
                </c:pt>
                <c:pt idx="475">
                  <c:v>41632</c:v>
                </c:pt>
                <c:pt idx="476">
                  <c:v>41633</c:v>
                </c:pt>
                <c:pt idx="477">
                  <c:v>41634</c:v>
                </c:pt>
                <c:pt idx="478">
                  <c:v>41635</c:v>
                </c:pt>
                <c:pt idx="479">
                  <c:v>41638</c:v>
                </c:pt>
                <c:pt idx="480">
                  <c:v>41639</c:v>
                </c:pt>
                <c:pt idx="481">
                  <c:v>41641</c:v>
                </c:pt>
                <c:pt idx="482">
                  <c:v>41642</c:v>
                </c:pt>
                <c:pt idx="483">
                  <c:v>41645</c:v>
                </c:pt>
                <c:pt idx="484">
                  <c:v>41646</c:v>
                </c:pt>
                <c:pt idx="485">
                  <c:v>41647</c:v>
                </c:pt>
                <c:pt idx="486">
                  <c:v>41648</c:v>
                </c:pt>
                <c:pt idx="487">
                  <c:v>41649</c:v>
                </c:pt>
                <c:pt idx="488">
                  <c:v>41652</c:v>
                </c:pt>
                <c:pt idx="489">
                  <c:v>41653</c:v>
                </c:pt>
                <c:pt idx="490">
                  <c:v>41654</c:v>
                </c:pt>
                <c:pt idx="491">
                  <c:v>41655</c:v>
                </c:pt>
                <c:pt idx="492">
                  <c:v>41656</c:v>
                </c:pt>
                <c:pt idx="493">
                  <c:v>41659</c:v>
                </c:pt>
                <c:pt idx="494">
                  <c:v>41660</c:v>
                </c:pt>
                <c:pt idx="495">
                  <c:v>41661</c:v>
                </c:pt>
                <c:pt idx="496">
                  <c:v>41662</c:v>
                </c:pt>
                <c:pt idx="497">
                  <c:v>41663</c:v>
                </c:pt>
                <c:pt idx="498">
                  <c:v>41666</c:v>
                </c:pt>
                <c:pt idx="499">
                  <c:v>41667</c:v>
                </c:pt>
                <c:pt idx="500">
                  <c:v>41668</c:v>
                </c:pt>
                <c:pt idx="501">
                  <c:v>41669</c:v>
                </c:pt>
                <c:pt idx="502">
                  <c:v>41677</c:v>
                </c:pt>
                <c:pt idx="503">
                  <c:v>41680</c:v>
                </c:pt>
                <c:pt idx="504">
                  <c:v>41681</c:v>
                </c:pt>
                <c:pt idx="505">
                  <c:v>41682</c:v>
                </c:pt>
                <c:pt idx="506">
                  <c:v>41683</c:v>
                </c:pt>
                <c:pt idx="507">
                  <c:v>41684</c:v>
                </c:pt>
                <c:pt idx="508">
                  <c:v>41687</c:v>
                </c:pt>
                <c:pt idx="509">
                  <c:v>41688</c:v>
                </c:pt>
                <c:pt idx="510">
                  <c:v>41689</c:v>
                </c:pt>
                <c:pt idx="511">
                  <c:v>41690</c:v>
                </c:pt>
                <c:pt idx="512">
                  <c:v>41691</c:v>
                </c:pt>
                <c:pt idx="513">
                  <c:v>41694</c:v>
                </c:pt>
                <c:pt idx="514">
                  <c:v>41695</c:v>
                </c:pt>
                <c:pt idx="515">
                  <c:v>41696</c:v>
                </c:pt>
                <c:pt idx="516">
                  <c:v>41697</c:v>
                </c:pt>
                <c:pt idx="517">
                  <c:v>41698</c:v>
                </c:pt>
                <c:pt idx="518">
                  <c:v>41701</c:v>
                </c:pt>
                <c:pt idx="519">
                  <c:v>41702</c:v>
                </c:pt>
                <c:pt idx="520">
                  <c:v>41703</c:v>
                </c:pt>
                <c:pt idx="521">
                  <c:v>41704</c:v>
                </c:pt>
                <c:pt idx="522">
                  <c:v>41705</c:v>
                </c:pt>
                <c:pt idx="523">
                  <c:v>41708</c:v>
                </c:pt>
                <c:pt idx="524">
                  <c:v>41709</c:v>
                </c:pt>
                <c:pt idx="525">
                  <c:v>41710</c:v>
                </c:pt>
                <c:pt idx="526">
                  <c:v>41711</c:v>
                </c:pt>
                <c:pt idx="527">
                  <c:v>41712</c:v>
                </c:pt>
                <c:pt idx="528">
                  <c:v>41715</c:v>
                </c:pt>
                <c:pt idx="529">
                  <c:v>41716</c:v>
                </c:pt>
                <c:pt idx="530">
                  <c:v>41717</c:v>
                </c:pt>
                <c:pt idx="531">
                  <c:v>41718</c:v>
                </c:pt>
                <c:pt idx="532">
                  <c:v>41719</c:v>
                </c:pt>
                <c:pt idx="533">
                  <c:v>41722</c:v>
                </c:pt>
                <c:pt idx="534">
                  <c:v>41723</c:v>
                </c:pt>
                <c:pt idx="535">
                  <c:v>41724</c:v>
                </c:pt>
                <c:pt idx="536">
                  <c:v>41725</c:v>
                </c:pt>
                <c:pt idx="537">
                  <c:v>41726</c:v>
                </c:pt>
                <c:pt idx="538">
                  <c:v>41729</c:v>
                </c:pt>
                <c:pt idx="539">
                  <c:v>41730</c:v>
                </c:pt>
                <c:pt idx="540">
                  <c:v>41731</c:v>
                </c:pt>
                <c:pt idx="541">
                  <c:v>41732</c:v>
                </c:pt>
                <c:pt idx="542">
                  <c:v>41733</c:v>
                </c:pt>
                <c:pt idx="543">
                  <c:v>41737</c:v>
                </c:pt>
                <c:pt idx="544">
                  <c:v>41738</c:v>
                </c:pt>
                <c:pt idx="545">
                  <c:v>41739</c:v>
                </c:pt>
                <c:pt idx="546">
                  <c:v>41740</c:v>
                </c:pt>
                <c:pt idx="547">
                  <c:v>41743</c:v>
                </c:pt>
                <c:pt idx="548">
                  <c:v>41744</c:v>
                </c:pt>
                <c:pt idx="549">
                  <c:v>41745</c:v>
                </c:pt>
                <c:pt idx="550">
                  <c:v>41746</c:v>
                </c:pt>
                <c:pt idx="551">
                  <c:v>41747</c:v>
                </c:pt>
                <c:pt idx="552">
                  <c:v>41750</c:v>
                </c:pt>
                <c:pt idx="553">
                  <c:v>41751</c:v>
                </c:pt>
                <c:pt idx="554">
                  <c:v>41752</c:v>
                </c:pt>
                <c:pt idx="555">
                  <c:v>41753</c:v>
                </c:pt>
                <c:pt idx="556">
                  <c:v>41754</c:v>
                </c:pt>
                <c:pt idx="557">
                  <c:v>41757</c:v>
                </c:pt>
                <c:pt idx="558">
                  <c:v>41758</c:v>
                </c:pt>
                <c:pt idx="559">
                  <c:v>41759</c:v>
                </c:pt>
                <c:pt idx="560">
                  <c:v>41764</c:v>
                </c:pt>
                <c:pt idx="561">
                  <c:v>41765</c:v>
                </c:pt>
                <c:pt idx="562">
                  <c:v>41766</c:v>
                </c:pt>
                <c:pt idx="563">
                  <c:v>41767</c:v>
                </c:pt>
                <c:pt idx="564">
                  <c:v>41768</c:v>
                </c:pt>
                <c:pt idx="565">
                  <c:v>41771</c:v>
                </c:pt>
                <c:pt idx="566">
                  <c:v>41772</c:v>
                </c:pt>
                <c:pt idx="567">
                  <c:v>41773</c:v>
                </c:pt>
                <c:pt idx="568">
                  <c:v>41774</c:v>
                </c:pt>
                <c:pt idx="569">
                  <c:v>41775</c:v>
                </c:pt>
                <c:pt idx="570">
                  <c:v>41778</c:v>
                </c:pt>
                <c:pt idx="571">
                  <c:v>41779</c:v>
                </c:pt>
                <c:pt idx="572">
                  <c:v>41780</c:v>
                </c:pt>
                <c:pt idx="573">
                  <c:v>41781</c:v>
                </c:pt>
                <c:pt idx="574">
                  <c:v>41782</c:v>
                </c:pt>
                <c:pt idx="575">
                  <c:v>41785</c:v>
                </c:pt>
                <c:pt idx="576">
                  <c:v>41786</c:v>
                </c:pt>
                <c:pt idx="577">
                  <c:v>41787</c:v>
                </c:pt>
                <c:pt idx="578">
                  <c:v>41788</c:v>
                </c:pt>
                <c:pt idx="579">
                  <c:v>41789</c:v>
                </c:pt>
                <c:pt idx="580">
                  <c:v>41793</c:v>
                </c:pt>
                <c:pt idx="581">
                  <c:v>41794</c:v>
                </c:pt>
                <c:pt idx="582">
                  <c:v>41795</c:v>
                </c:pt>
                <c:pt idx="583">
                  <c:v>41796</c:v>
                </c:pt>
                <c:pt idx="584">
                  <c:v>41799</c:v>
                </c:pt>
                <c:pt idx="585">
                  <c:v>41800</c:v>
                </c:pt>
                <c:pt idx="586">
                  <c:v>41801</c:v>
                </c:pt>
                <c:pt idx="587">
                  <c:v>41802</c:v>
                </c:pt>
                <c:pt idx="588">
                  <c:v>41803</c:v>
                </c:pt>
                <c:pt idx="589">
                  <c:v>41806</c:v>
                </c:pt>
                <c:pt idx="590">
                  <c:v>41807</c:v>
                </c:pt>
                <c:pt idx="591">
                  <c:v>41808</c:v>
                </c:pt>
                <c:pt idx="592">
                  <c:v>41809</c:v>
                </c:pt>
                <c:pt idx="593">
                  <c:v>41810</c:v>
                </c:pt>
                <c:pt idx="594">
                  <c:v>41813</c:v>
                </c:pt>
                <c:pt idx="595">
                  <c:v>41814</c:v>
                </c:pt>
                <c:pt idx="596">
                  <c:v>41815</c:v>
                </c:pt>
                <c:pt idx="597">
                  <c:v>41816</c:v>
                </c:pt>
                <c:pt idx="598">
                  <c:v>41817</c:v>
                </c:pt>
                <c:pt idx="599">
                  <c:v>41820</c:v>
                </c:pt>
                <c:pt idx="600">
                  <c:v>41821</c:v>
                </c:pt>
                <c:pt idx="601">
                  <c:v>41822</c:v>
                </c:pt>
                <c:pt idx="602">
                  <c:v>41823</c:v>
                </c:pt>
                <c:pt idx="603">
                  <c:v>41824</c:v>
                </c:pt>
                <c:pt idx="604">
                  <c:v>41827</c:v>
                </c:pt>
                <c:pt idx="605">
                  <c:v>41828</c:v>
                </c:pt>
                <c:pt idx="606">
                  <c:v>41829</c:v>
                </c:pt>
                <c:pt idx="607">
                  <c:v>41830</c:v>
                </c:pt>
                <c:pt idx="608">
                  <c:v>41831</c:v>
                </c:pt>
                <c:pt idx="609">
                  <c:v>41834</c:v>
                </c:pt>
                <c:pt idx="610">
                  <c:v>41835</c:v>
                </c:pt>
                <c:pt idx="611">
                  <c:v>41836</c:v>
                </c:pt>
                <c:pt idx="612">
                  <c:v>41837</c:v>
                </c:pt>
                <c:pt idx="613">
                  <c:v>41838</c:v>
                </c:pt>
                <c:pt idx="614">
                  <c:v>41841</c:v>
                </c:pt>
                <c:pt idx="615">
                  <c:v>41842</c:v>
                </c:pt>
                <c:pt idx="616">
                  <c:v>41843</c:v>
                </c:pt>
                <c:pt idx="617">
                  <c:v>41844</c:v>
                </c:pt>
                <c:pt idx="618">
                  <c:v>41845</c:v>
                </c:pt>
                <c:pt idx="619">
                  <c:v>41848</c:v>
                </c:pt>
                <c:pt idx="620">
                  <c:v>41849</c:v>
                </c:pt>
                <c:pt idx="621">
                  <c:v>41850</c:v>
                </c:pt>
                <c:pt idx="622">
                  <c:v>41851</c:v>
                </c:pt>
                <c:pt idx="623">
                  <c:v>41852</c:v>
                </c:pt>
                <c:pt idx="624">
                  <c:v>41855</c:v>
                </c:pt>
                <c:pt idx="625">
                  <c:v>41856</c:v>
                </c:pt>
                <c:pt idx="626">
                  <c:v>41857</c:v>
                </c:pt>
                <c:pt idx="627">
                  <c:v>41858</c:v>
                </c:pt>
                <c:pt idx="628">
                  <c:v>41859</c:v>
                </c:pt>
                <c:pt idx="629">
                  <c:v>41862</c:v>
                </c:pt>
                <c:pt idx="630">
                  <c:v>41863</c:v>
                </c:pt>
                <c:pt idx="631">
                  <c:v>41864</c:v>
                </c:pt>
                <c:pt idx="632">
                  <c:v>41865</c:v>
                </c:pt>
                <c:pt idx="633">
                  <c:v>41866</c:v>
                </c:pt>
                <c:pt idx="634">
                  <c:v>41869</c:v>
                </c:pt>
                <c:pt idx="635">
                  <c:v>41870</c:v>
                </c:pt>
                <c:pt idx="636">
                  <c:v>41871</c:v>
                </c:pt>
                <c:pt idx="637">
                  <c:v>41872</c:v>
                </c:pt>
                <c:pt idx="638">
                  <c:v>41873</c:v>
                </c:pt>
                <c:pt idx="639">
                  <c:v>41876</c:v>
                </c:pt>
                <c:pt idx="640">
                  <c:v>41877</c:v>
                </c:pt>
                <c:pt idx="641">
                  <c:v>41878</c:v>
                </c:pt>
                <c:pt idx="642">
                  <c:v>41879</c:v>
                </c:pt>
                <c:pt idx="643">
                  <c:v>41880</c:v>
                </c:pt>
                <c:pt idx="644">
                  <c:v>41883</c:v>
                </c:pt>
                <c:pt idx="645">
                  <c:v>41884</c:v>
                </c:pt>
                <c:pt idx="646">
                  <c:v>41885</c:v>
                </c:pt>
                <c:pt idx="647">
                  <c:v>41886</c:v>
                </c:pt>
                <c:pt idx="648">
                  <c:v>41887</c:v>
                </c:pt>
                <c:pt idx="649">
                  <c:v>41891</c:v>
                </c:pt>
                <c:pt idx="650">
                  <c:v>41892</c:v>
                </c:pt>
                <c:pt idx="651">
                  <c:v>41893</c:v>
                </c:pt>
                <c:pt idx="652">
                  <c:v>41894</c:v>
                </c:pt>
                <c:pt idx="653">
                  <c:v>41897</c:v>
                </c:pt>
                <c:pt idx="654">
                  <c:v>41898</c:v>
                </c:pt>
                <c:pt idx="655">
                  <c:v>41899</c:v>
                </c:pt>
                <c:pt idx="656">
                  <c:v>41900</c:v>
                </c:pt>
                <c:pt idx="657">
                  <c:v>41901</c:v>
                </c:pt>
                <c:pt idx="658">
                  <c:v>41904</c:v>
                </c:pt>
                <c:pt idx="659">
                  <c:v>41905</c:v>
                </c:pt>
                <c:pt idx="660">
                  <c:v>41906</c:v>
                </c:pt>
                <c:pt idx="661">
                  <c:v>41907</c:v>
                </c:pt>
                <c:pt idx="662">
                  <c:v>41908</c:v>
                </c:pt>
                <c:pt idx="663">
                  <c:v>41911</c:v>
                </c:pt>
                <c:pt idx="664">
                  <c:v>41912</c:v>
                </c:pt>
                <c:pt idx="665">
                  <c:v>41920</c:v>
                </c:pt>
                <c:pt idx="666">
                  <c:v>41921</c:v>
                </c:pt>
                <c:pt idx="667">
                  <c:v>41922</c:v>
                </c:pt>
                <c:pt idx="668">
                  <c:v>41925</c:v>
                </c:pt>
                <c:pt idx="669">
                  <c:v>41926</c:v>
                </c:pt>
                <c:pt idx="670">
                  <c:v>41927</c:v>
                </c:pt>
                <c:pt idx="671">
                  <c:v>41928</c:v>
                </c:pt>
                <c:pt idx="672">
                  <c:v>41929</c:v>
                </c:pt>
                <c:pt idx="673">
                  <c:v>41932</c:v>
                </c:pt>
                <c:pt idx="674">
                  <c:v>41933</c:v>
                </c:pt>
                <c:pt idx="675">
                  <c:v>41934</c:v>
                </c:pt>
                <c:pt idx="676">
                  <c:v>41935</c:v>
                </c:pt>
                <c:pt idx="677">
                  <c:v>41936</c:v>
                </c:pt>
                <c:pt idx="678">
                  <c:v>41939</c:v>
                </c:pt>
                <c:pt idx="679">
                  <c:v>41940</c:v>
                </c:pt>
                <c:pt idx="680">
                  <c:v>41941</c:v>
                </c:pt>
                <c:pt idx="681">
                  <c:v>41942</c:v>
                </c:pt>
                <c:pt idx="682">
                  <c:v>41943</c:v>
                </c:pt>
                <c:pt idx="683">
                  <c:v>41946</c:v>
                </c:pt>
                <c:pt idx="684">
                  <c:v>41947</c:v>
                </c:pt>
                <c:pt idx="685">
                  <c:v>41948</c:v>
                </c:pt>
                <c:pt idx="686">
                  <c:v>41949</c:v>
                </c:pt>
                <c:pt idx="687">
                  <c:v>41950</c:v>
                </c:pt>
                <c:pt idx="688">
                  <c:v>41953</c:v>
                </c:pt>
                <c:pt idx="689">
                  <c:v>41954</c:v>
                </c:pt>
                <c:pt idx="690">
                  <c:v>41955</c:v>
                </c:pt>
                <c:pt idx="691">
                  <c:v>41956</c:v>
                </c:pt>
                <c:pt idx="692">
                  <c:v>41957</c:v>
                </c:pt>
                <c:pt idx="693">
                  <c:v>41960</c:v>
                </c:pt>
                <c:pt idx="694">
                  <c:v>41961</c:v>
                </c:pt>
                <c:pt idx="695">
                  <c:v>41962</c:v>
                </c:pt>
                <c:pt idx="696">
                  <c:v>41963</c:v>
                </c:pt>
                <c:pt idx="697">
                  <c:v>41964</c:v>
                </c:pt>
                <c:pt idx="698">
                  <c:v>41967</c:v>
                </c:pt>
                <c:pt idx="699">
                  <c:v>41968</c:v>
                </c:pt>
                <c:pt idx="700">
                  <c:v>41969</c:v>
                </c:pt>
                <c:pt idx="701">
                  <c:v>41970</c:v>
                </c:pt>
                <c:pt idx="702">
                  <c:v>41971</c:v>
                </c:pt>
                <c:pt idx="703">
                  <c:v>41974</c:v>
                </c:pt>
                <c:pt idx="704">
                  <c:v>41975</c:v>
                </c:pt>
                <c:pt idx="705">
                  <c:v>41976</c:v>
                </c:pt>
                <c:pt idx="706">
                  <c:v>41977</c:v>
                </c:pt>
                <c:pt idx="707">
                  <c:v>41978</c:v>
                </c:pt>
                <c:pt idx="708">
                  <c:v>41981</c:v>
                </c:pt>
                <c:pt idx="709">
                  <c:v>41982</c:v>
                </c:pt>
                <c:pt idx="710">
                  <c:v>41983</c:v>
                </c:pt>
                <c:pt idx="711">
                  <c:v>41984</c:v>
                </c:pt>
                <c:pt idx="712">
                  <c:v>41985</c:v>
                </c:pt>
                <c:pt idx="713">
                  <c:v>41988</c:v>
                </c:pt>
                <c:pt idx="714">
                  <c:v>41989</c:v>
                </c:pt>
                <c:pt idx="715">
                  <c:v>41990</c:v>
                </c:pt>
                <c:pt idx="716">
                  <c:v>41991</c:v>
                </c:pt>
                <c:pt idx="717">
                  <c:v>41992</c:v>
                </c:pt>
                <c:pt idx="718">
                  <c:v>41995</c:v>
                </c:pt>
                <c:pt idx="719">
                  <c:v>41996</c:v>
                </c:pt>
                <c:pt idx="720">
                  <c:v>41997</c:v>
                </c:pt>
                <c:pt idx="721">
                  <c:v>41998</c:v>
                </c:pt>
                <c:pt idx="722">
                  <c:v>41999</c:v>
                </c:pt>
                <c:pt idx="723">
                  <c:v>42002</c:v>
                </c:pt>
                <c:pt idx="724">
                  <c:v>42003</c:v>
                </c:pt>
                <c:pt idx="725">
                  <c:v>42004</c:v>
                </c:pt>
                <c:pt idx="726">
                  <c:v>42009</c:v>
                </c:pt>
                <c:pt idx="727">
                  <c:v>42010</c:v>
                </c:pt>
                <c:pt idx="728">
                  <c:v>42011</c:v>
                </c:pt>
                <c:pt idx="729">
                  <c:v>42012</c:v>
                </c:pt>
                <c:pt idx="730">
                  <c:v>42013</c:v>
                </c:pt>
                <c:pt idx="731">
                  <c:v>42016</c:v>
                </c:pt>
                <c:pt idx="732">
                  <c:v>42017</c:v>
                </c:pt>
                <c:pt idx="733">
                  <c:v>42018</c:v>
                </c:pt>
                <c:pt idx="734">
                  <c:v>42019</c:v>
                </c:pt>
                <c:pt idx="735">
                  <c:v>42020</c:v>
                </c:pt>
                <c:pt idx="736">
                  <c:v>42023</c:v>
                </c:pt>
                <c:pt idx="737">
                  <c:v>42024</c:v>
                </c:pt>
                <c:pt idx="738">
                  <c:v>42025</c:v>
                </c:pt>
                <c:pt idx="739">
                  <c:v>42026</c:v>
                </c:pt>
                <c:pt idx="740">
                  <c:v>42027</c:v>
                </c:pt>
                <c:pt idx="741">
                  <c:v>42030</c:v>
                </c:pt>
                <c:pt idx="742">
                  <c:v>42031</c:v>
                </c:pt>
                <c:pt idx="743">
                  <c:v>42032</c:v>
                </c:pt>
                <c:pt idx="744">
                  <c:v>42033</c:v>
                </c:pt>
                <c:pt idx="745">
                  <c:v>42034</c:v>
                </c:pt>
                <c:pt idx="746">
                  <c:v>42037</c:v>
                </c:pt>
                <c:pt idx="747">
                  <c:v>42038</c:v>
                </c:pt>
                <c:pt idx="748">
                  <c:v>42039</c:v>
                </c:pt>
                <c:pt idx="749">
                  <c:v>42040</c:v>
                </c:pt>
                <c:pt idx="750">
                  <c:v>42041</c:v>
                </c:pt>
                <c:pt idx="751">
                  <c:v>42044</c:v>
                </c:pt>
                <c:pt idx="752">
                  <c:v>42045</c:v>
                </c:pt>
                <c:pt idx="753">
                  <c:v>42046</c:v>
                </c:pt>
                <c:pt idx="754">
                  <c:v>42047</c:v>
                </c:pt>
                <c:pt idx="755">
                  <c:v>42048</c:v>
                </c:pt>
                <c:pt idx="756">
                  <c:v>42051</c:v>
                </c:pt>
                <c:pt idx="757">
                  <c:v>42052</c:v>
                </c:pt>
                <c:pt idx="758">
                  <c:v>42060</c:v>
                </c:pt>
                <c:pt idx="759">
                  <c:v>42061</c:v>
                </c:pt>
                <c:pt idx="760">
                  <c:v>42062</c:v>
                </c:pt>
                <c:pt idx="761">
                  <c:v>42065</c:v>
                </c:pt>
                <c:pt idx="762">
                  <c:v>42066</c:v>
                </c:pt>
                <c:pt idx="763">
                  <c:v>42067</c:v>
                </c:pt>
                <c:pt idx="764">
                  <c:v>42068</c:v>
                </c:pt>
                <c:pt idx="765">
                  <c:v>42069</c:v>
                </c:pt>
                <c:pt idx="766">
                  <c:v>42072</c:v>
                </c:pt>
                <c:pt idx="767">
                  <c:v>42073</c:v>
                </c:pt>
                <c:pt idx="768">
                  <c:v>42074</c:v>
                </c:pt>
                <c:pt idx="769">
                  <c:v>42075</c:v>
                </c:pt>
                <c:pt idx="770">
                  <c:v>42076</c:v>
                </c:pt>
                <c:pt idx="771">
                  <c:v>42079</c:v>
                </c:pt>
                <c:pt idx="772">
                  <c:v>42080</c:v>
                </c:pt>
                <c:pt idx="773">
                  <c:v>42081</c:v>
                </c:pt>
                <c:pt idx="774">
                  <c:v>42082</c:v>
                </c:pt>
                <c:pt idx="775">
                  <c:v>42083</c:v>
                </c:pt>
                <c:pt idx="776">
                  <c:v>42086</c:v>
                </c:pt>
                <c:pt idx="777">
                  <c:v>42087</c:v>
                </c:pt>
                <c:pt idx="778">
                  <c:v>42088</c:v>
                </c:pt>
                <c:pt idx="779">
                  <c:v>42089</c:v>
                </c:pt>
                <c:pt idx="780">
                  <c:v>42090</c:v>
                </c:pt>
                <c:pt idx="781">
                  <c:v>42093</c:v>
                </c:pt>
                <c:pt idx="782">
                  <c:v>42094</c:v>
                </c:pt>
                <c:pt idx="783">
                  <c:v>42095</c:v>
                </c:pt>
                <c:pt idx="784">
                  <c:v>42096</c:v>
                </c:pt>
                <c:pt idx="785">
                  <c:v>42097</c:v>
                </c:pt>
                <c:pt idx="786">
                  <c:v>42101</c:v>
                </c:pt>
                <c:pt idx="787">
                  <c:v>42102</c:v>
                </c:pt>
                <c:pt idx="788">
                  <c:v>42103</c:v>
                </c:pt>
                <c:pt idx="789">
                  <c:v>42104</c:v>
                </c:pt>
                <c:pt idx="790">
                  <c:v>42107</c:v>
                </c:pt>
                <c:pt idx="791">
                  <c:v>42108</c:v>
                </c:pt>
                <c:pt idx="792">
                  <c:v>42109</c:v>
                </c:pt>
                <c:pt idx="793">
                  <c:v>42110</c:v>
                </c:pt>
                <c:pt idx="794">
                  <c:v>42111</c:v>
                </c:pt>
                <c:pt idx="795">
                  <c:v>42114</c:v>
                </c:pt>
                <c:pt idx="796">
                  <c:v>42115</c:v>
                </c:pt>
                <c:pt idx="797">
                  <c:v>42116</c:v>
                </c:pt>
                <c:pt idx="798">
                  <c:v>42117</c:v>
                </c:pt>
                <c:pt idx="799">
                  <c:v>42118</c:v>
                </c:pt>
                <c:pt idx="800">
                  <c:v>42121</c:v>
                </c:pt>
                <c:pt idx="801">
                  <c:v>42122</c:v>
                </c:pt>
                <c:pt idx="802">
                  <c:v>42123</c:v>
                </c:pt>
                <c:pt idx="803">
                  <c:v>42124</c:v>
                </c:pt>
                <c:pt idx="804">
                  <c:v>42128</c:v>
                </c:pt>
                <c:pt idx="805">
                  <c:v>42129</c:v>
                </c:pt>
                <c:pt idx="806">
                  <c:v>42130</c:v>
                </c:pt>
                <c:pt idx="807">
                  <c:v>42131</c:v>
                </c:pt>
                <c:pt idx="808">
                  <c:v>42132</c:v>
                </c:pt>
                <c:pt idx="809">
                  <c:v>42135</c:v>
                </c:pt>
                <c:pt idx="810">
                  <c:v>42136</c:v>
                </c:pt>
                <c:pt idx="811">
                  <c:v>42137</c:v>
                </c:pt>
                <c:pt idx="812">
                  <c:v>42138</c:v>
                </c:pt>
                <c:pt idx="813">
                  <c:v>42139</c:v>
                </c:pt>
                <c:pt idx="814">
                  <c:v>42142</c:v>
                </c:pt>
                <c:pt idx="815">
                  <c:v>42143</c:v>
                </c:pt>
                <c:pt idx="816">
                  <c:v>42144</c:v>
                </c:pt>
                <c:pt idx="817">
                  <c:v>42145</c:v>
                </c:pt>
                <c:pt idx="818">
                  <c:v>42146</c:v>
                </c:pt>
                <c:pt idx="819">
                  <c:v>42149</c:v>
                </c:pt>
                <c:pt idx="820">
                  <c:v>42150</c:v>
                </c:pt>
                <c:pt idx="821">
                  <c:v>42151</c:v>
                </c:pt>
                <c:pt idx="822">
                  <c:v>42152</c:v>
                </c:pt>
                <c:pt idx="823">
                  <c:v>42153</c:v>
                </c:pt>
                <c:pt idx="824">
                  <c:v>42156</c:v>
                </c:pt>
                <c:pt idx="825">
                  <c:v>42157</c:v>
                </c:pt>
                <c:pt idx="826">
                  <c:v>42158</c:v>
                </c:pt>
                <c:pt idx="827">
                  <c:v>42159</c:v>
                </c:pt>
                <c:pt idx="828">
                  <c:v>42160</c:v>
                </c:pt>
                <c:pt idx="829">
                  <c:v>42163</c:v>
                </c:pt>
                <c:pt idx="830">
                  <c:v>42164</c:v>
                </c:pt>
                <c:pt idx="831">
                  <c:v>42165</c:v>
                </c:pt>
                <c:pt idx="832">
                  <c:v>42166</c:v>
                </c:pt>
                <c:pt idx="833">
                  <c:v>42167</c:v>
                </c:pt>
                <c:pt idx="834">
                  <c:v>42170</c:v>
                </c:pt>
                <c:pt idx="835">
                  <c:v>42171</c:v>
                </c:pt>
                <c:pt idx="836">
                  <c:v>42172</c:v>
                </c:pt>
                <c:pt idx="837">
                  <c:v>42173</c:v>
                </c:pt>
                <c:pt idx="838">
                  <c:v>42174</c:v>
                </c:pt>
                <c:pt idx="839">
                  <c:v>42178</c:v>
                </c:pt>
                <c:pt idx="840">
                  <c:v>42179</c:v>
                </c:pt>
                <c:pt idx="841">
                  <c:v>42180</c:v>
                </c:pt>
                <c:pt idx="842">
                  <c:v>42181</c:v>
                </c:pt>
                <c:pt idx="843">
                  <c:v>42184</c:v>
                </c:pt>
                <c:pt idx="844">
                  <c:v>42185</c:v>
                </c:pt>
                <c:pt idx="845">
                  <c:v>42186</c:v>
                </c:pt>
                <c:pt idx="846">
                  <c:v>42187</c:v>
                </c:pt>
                <c:pt idx="847">
                  <c:v>42188</c:v>
                </c:pt>
                <c:pt idx="848">
                  <c:v>42191</c:v>
                </c:pt>
                <c:pt idx="849">
                  <c:v>42192</c:v>
                </c:pt>
                <c:pt idx="850">
                  <c:v>42193</c:v>
                </c:pt>
                <c:pt idx="851">
                  <c:v>42194</c:v>
                </c:pt>
                <c:pt idx="852">
                  <c:v>42195</c:v>
                </c:pt>
                <c:pt idx="853">
                  <c:v>42198</c:v>
                </c:pt>
                <c:pt idx="854">
                  <c:v>42199</c:v>
                </c:pt>
                <c:pt idx="855">
                  <c:v>42200</c:v>
                </c:pt>
                <c:pt idx="856">
                  <c:v>42201</c:v>
                </c:pt>
                <c:pt idx="857">
                  <c:v>42202</c:v>
                </c:pt>
                <c:pt idx="858">
                  <c:v>42205</c:v>
                </c:pt>
                <c:pt idx="859">
                  <c:v>42206</c:v>
                </c:pt>
                <c:pt idx="860">
                  <c:v>42207</c:v>
                </c:pt>
                <c:pt idx="861">
                  <c:v>42208</c:v>
                </c:pt>
                <c:pt idx="862">
                  <c:v>42209</c:v>
                </c:pt>
                <c:pt idx="863">
                  <c:v>42212</c:v>
                </c:pt>
                <c:pt idx="864">
                  <c:v>42213</c:v>
                </c:pt>
                <c:pt idx="865">
                  <c:v>42214</c:v>
                </c:pt>
                <c:pt idx="866">
                  <c:v>42215</c:v>
                </c:pt>
                <c:pt idx="867">
                  <c:v>42216</c:v>
                </c:pt>
                <c:pt idx="868">
                  <c:v>42219</c:v>
                </c:pt>
                <c:pt idx="869">
                  <c:v>42220</c:v>
                </c:pt>
                <c:pt idx="870">
                  <c:v>42221</c:v>
                </c:pt>
                <c:pt idx="871">
                  <c:v>42222</c:v>
                </c:pt>
                <c:pt idx="872">
                  <c:v>42223</c:v>
                </c:pt>
                <c:pt idx="873">
                  <c:v>42226</c:v>
                </c:pt>
                <c:pt idx="874">
                  <c:v>42227</c:v>
                </c:pt>
                <c:pt idx="875">
                  <c:v>42228</c:v>
                </c:pt>
                <c:pt idx="876">
                  <c:v>42229</c:v>
                </c:pt>
                <c:pt idx="877">
                  <c:v>42230</c:v>
                </c:pt>
                <c:pt idx="878">
                  <c:v>42233</c:v>
                </c:pt>
                <c:pt idx="879">
                  <c:v>42234</c:v>
                </c:pt>
                <c:pt idx="880">
                  <c:v>42235</c:v>
                </c:pt>
                <c:pt idx="881">
                  <c:v>42236</c:v>
                </c:pt>
                <c:pt idx="882">
                  <c:v>42237</c:v>
                </c:pt>
                <c:pt idx="883">
                  <c:v>42240</c:v>
                </c:pt>
                <c:pt idx="884">
                  <c:v>42241</c:v>
                </c:pt>
                <c:pt idx="885">
                  <c:v>42242</c:v>
                </c:pt>
                <c:pt idx="886">
                  <c:v>42243</c:v>
                </c:pt>
                <c:pt idx="887">
                  <c:v>42244</c:v>
                </c:pt>
                <c:pt idx="888">
                  <c:v>42247</c:v>
                </c:pt>
                <c:pt idx="889">
                  <c:v>42248</c:v>
                </c:pt>
                <c:pt idx="890">
                  <c:v>42249</c:v>
                </c:pt>
                <c:pt idx="891">
                  <c:v>42254</c:v>
                </c:pt>
                <c:pt idx="892">
                  <c:v>42255</c:v>
                </c:pt>
                <c:pt idx="893">
                  <c:v>42256</c:v>
                </c:pt>
                <c:pt idx="894">
                  <c:v>42257</c:v>
                </c:pt>
                <c:pt idx="895">
                  <c:v>42258</c:v>
                </c:pt>
                <c:pt idx="896">
                  <c:v>42261</c:v>
                </c:pt>
                <c:pt idx="897">
                  <c:v>42262</c:v>
                </c:pt>
                <c:pt idx="898">
                  <c:v>42263</c:v>
                </c:pt>
                <c:pt idx="899">
                  <c:v>42264</c:v>
                </c:pt>
                <c:pt idx="900">
                  <c:v>42265</c:v>
                </c:pt>
                <c:pt idx="901">
                  <c:v>42268</c:v>
                </c:pt>
                <c:pt idx="902">
                  <c:v>42269</c:v>
                </c:pt>
                <c:pt idx="903">
                  <c:v>42270</c:v>
                </c:pt>
                <c:pt idx="904">
                  <c:v>42271</c:v>
                </c:pt>
                <c:pt idx="905">
                  <c:v>42272</c:v>
                </c:pt>
                <c:pt idx="906">
                  <c:v>42275</c:v>
                </c:pt>
                <c:pt idx="907">
                  <c:v>42276</c:v>
                </c:pt>
                <c:pt idx="908">
                  <c:v>42277</c:v>
                </c:pt>
                <c:pt idx="909">
                  <c:v>42285</c:v>
                </c:pt>
                <c:pt idx="910">
                  <c:v>42286</c:v>
                </c:pt>
                <c:pt idx="911">
                  <c:v>42289</c:v>
                </c:pt>
                <c:pt idx="912">
                  <c:v>42290</c:v>
                </c:pt>
                <c:pt idx="913">
                  <c:v>42291</c:v>
                </c:pt>
                <c:pt idx="914">
                  <c:v>42292</c:v>
                </c:pt>
                <c:pt idx="915">
                  <c:v>42293</c:v>
                </c:pt>
                <c:pt idx="916">
                  <c:v>42296</c:v>
                </c:pt>
                <c:pt idx="917">
                  <c:v>42297</c:v>
                </c:pt>
                <c:pt idx="918">
                  <c:v>42298</c:v>
                </c:pt>
                <c:pt idx="919">
                  <c:v>42299</c:v>
                </c:pt>
                <c:pt idx="920">
                  <c:v>42300</c:v>
                </c:pt>
                <c:pt idx="921">
                  <c:v>42303</c:v>
                </c:pt>
                <c:pt idx="922">
                  <c:v>42304</c:v>
                </c:pt>
                <c:pt idx="923">
                  <c:v>42305</c:v>
                </c:pt>
                <c:pt idx="924">
                  <c:v>42306</c:v>
                </c:pt>
                <c:pt idx="925">
                  <c:v>42307</c:v>
                </c:pt>
                <c:pt idx="926">
                  <c:v>42310</c:v>
                </c:pt>
                <c:pt idx="927">
                  <c:v>42311</c:v>
                </c:pt>
                <c:pt idx="928">
                  <c:v>42312</c:v>
                </c:pt>
                <c:pt idx="929">
                  <c:v>42313</c:v>
                </c:pt>
                <c:pt idx="930">
                  <c:v>42314</c:v>
                </c:pt>
                <c:pt idx="931">
                  <c:v>42317</c:v>
                </c:pt>
                <c:pt idx="932">
                  <c:v>42318</c:v>
                </c:pt>
                <c:pt idx="933">
                  <c:v>42319</c:v>
                </c:pt>
                <c:pt idx="934">
                  <c:v>42320</c:v>
                </c:pt>
                <c:pt idx="935">
                  <c:v>42321</c:v>
                </c:pt>
                <c:pt idx="936">
                  <c:v>42324</c:v>
                </c:pt>
                <c:pt idx="937">
                  <c:v>42325</c:v>
                </c:pt>
                <c:pt idx="938">
                  <c:v>42326</c:v>
                </c:pt>
                <c:pt idx="939">
                  <c:v>42327</c:v>
                </c:pt>
                <c:pt idx="940">
                  <c:v>42328</c:v>
                </c:pt>
                <c:pt idx="941">
                  <c:v>42331</c:v>
                </c:pt>
                <c:pt idx="942">
                  <c:v>42332</c:v>
                </c:pt>
                <c:pt idx="943">
                  <c:v>42333</c:v>
                </c:pt>
                <c:pt idx="944">
                  <c:v>42334</c:v>
                </c:pt>
                <c:pt idx="945">
                  <c:v>42335</c:v>
                </c:pt>
                <c:pt idx="946">
                  <c:v>42338</c:v>
                </c:pt>
                <c:pt idx="947">
                  <c:v>42339</c:v>
                </c:pt>
                <c:pt idx="948">
                  <c:v>42340</c:v>
                </c:pt>
                <c:pt idx="949">
                  <c:v>42341</c:v>
                </c:pt>
                <c:pt idx="950">
                  <c:v>42342</c:v>
                </c:pt>
                <c:pt idx="951">
                  <c:v>42345</c:v>
                </c:pt>
                <c:pt idx="952">
                  <c:v>42346</c:v>
                </c:pt>
                <c:pt idx="953">
                  <c:v>42347</c:v>
                </c:pt>
                <c:pt idx="954">
                  <c:v>42348</c:v>
                </c:pt>
                <c:pt idx="955">
                  <c:v>42349</c:v>
                </c:pt>
                <c:pt idx="956">
                  <c:v>42352</c:v>
                </c:pt>
                <c:pt idx="957">
                  <c:v>42353</c:v>
                </c:pt>
                <c:pt idx="958">
                  <c:v>42354</c:v>
                </c:pt>
                <c:pt idx="959">
                  <c:v>42355</c:v>
                </c:pt>
                <c:pt idx="960">
                  <c:v>42356</c:v>
                </c:pt>
                <c:pt idx="961">
                  <c:v>42359</c:v>
                </c:pt>
                <c:pt idx="962">
                  <c:v>42360</c:v>
                </c:pt>
                <c:pt idx="963">
                  <c:v>42361</c:v>
                </c:pt>
                <c:pt idx="964">
                  <c:v>42362</c:v>
                </c:pt>
                <c:pt idx="965">
                  <c:v>42363</c:v>
                </c:pt>
                <c:pt idx="966">
                  <c:v>42366</c:v>
                </c:pt>
                <c:pt idx="967">
                  <c:v>42367</c:v>
                </c:pt>
                <c:pt idx="968">
                  <c:v>42368</c:v>
                </c:pt>
                <c:pt idx="969">
                  <c:v>42369</c:v>
                </c:pt>
                <c:pt idx="970">
                  <c:v>42373</c:v>
                </c:pt>
                <c:pt idx="971">
                  <c:v>42374</c:v>
                </c:pt>
                <c:pt idx="972">
                  <c:v>42375</c:v>
                </c:pt>
                <c:pt idx="973">
                  <c:v>42376</c:v>
                </c:pt>
                <c:pt idx="974">
                  <c:v>42377</c:v>
                </c:pt>
                <c:pt idx="975">
                  <c:v>42380</c:v>
                </c:pt>
                <c:pt idx="976">
                  <c:v>42381</c:v>
                </c:pt>
                <c:pt idx="977">
                  <c:v>42382</c:v>
                </c:pt>
                <c:pt idx="978">
                  <c:v>42383</c:v>
                </c:pt>
                <c:pt idx="979">
                  <c:v>42384</c:v>
                </c:pt>
                <c:pt idx="980">
                  <c:v>42387</c:v>
                </c:pt>
                <c:pt idx="981">
                  <c:v>42388</c:v>
                </c:pt>
                <c:pt idx="982">
                  <c:v>42389</c:v>
                </c:pt>
                <c:pt idx="983">
                  <c:v>42390</c:v>
                </c:pt>
                <c:pt idx="984">
                  <c:v>42391</c:v>
                </c:pt>
                <c:pt idx="985">
                  <c:v>42394</c:v>
                </c:pt>
                <c:pt idx="986">
                  <c:v>42395</c:v>
                </c:pt>
                <c:pt idx="987">
                  <c:v>42396</c:v>
                </c:pt>
                <c:pt idx="988">
                  <c:v>42397</c:v>
                </c:pt>
                <c:pt idx="989">
                  <c:v>42398</c:v>
                </c:pt>
                <c:pt idx="990">
                  <c:v>42401</c:v>
                </c:pt>
                <c:pt idx="991">
                  <c:v>42402</c:v>
                </c:pt>
                <c:pt idx="992">
                  <c:v>42403</c:v>
                </c:pt>
                <c:pt idx="993">
                  <c:v>42404</c:v>
                </c:pt>
                <c:pt idx="994">
                  <c:v>42405</c:v>
                </c:pt>
                <c:pt idx="995">
                  <c:v>42415</c:v>
                </c:pt>
                <c:pt idx="996">
                  <c:v>42416</c:v>
                </c:pt>
                <c:pt idx="997">
                  <c:v>42417</c:v>
                </c:pt>
                <c:pt idx="998">
                  <c:v>42418</c:v>
                </c:pt>
                <c:pt idx="999">
                  <c:v>42419</c:v>
                </c:pt>
                <c:pt idx="1000">
                  <c:v>42422</c:v>
                </c:pt>
                <c:pt idx="1001">
                  <c:v>42423</c:v>
                </c:pt>
                <c:pt idx="1002">
                  <c:v>42424</c:v>
                </c:pt>
                <c:pt idx="1003">
                  <c:v>42425</c:v>
                </c:pt>
                <c:pt idx="1004">
                  <c:v>42426</c:v>
                </c:pt>
                <c:pt idx="1005">
                  <c:v>42429</c:v>
                </c:pt>
                <c:pt idx="1006">
                  <c:v>42430</c:v>
                </c:pt>
                <c:pt idx="1007">
                  <c:v>42431</c:v>
                </c:pt>
                <c:pt idx="1008">
                  <c:v>42432</c:v>
                </c:pt>
                <c:pt idx="1009">
                  <c:v>42433</c:v>
                </c:pt>
                <c:pt idx="1010">
                  <c:v>42436</c:v>
                </c:pt>
                <c:pt idx="1011">
                  <c:v>42437</c:v>
                </c:pt>
                <c:pt idx="1012">
                  <c:v>42438</c:v>
                </c:pt>
                <c:pt idx="1013">
                  <c:v>42439</c:v>
                </c:pt>
                <c:pt idx="1014">
                  <c:v>42440</c:v>
                </c:pt>
                <c:pt idx="1015">
                  <c:v>42443</c:v>
                </c:pt>
                <c:pt idx="1016">
                  <c:v>42444</c:v>
                </c:pt>
                <c:pt idx="1017">
                  <c:v>42445</c:v>
                </c:pt>
                <c:pt idx="1018">
                  <c:v>42446</c:v>
                </c:pt>
                <c:pt idx="1019">
                  <c:v>42447</c:v>
                </c:pt>
                <c:pt idx="1020">
                  <c:v>42450</c:v>
                </c:pt>
                <c:pt idx="1021">
                  <c:v>42451</c:v>
                </c:pt>
                <c:pt idx="1022">
                  <c:v>42452</c:v>
                </c:pt>
                <c:pt idx="1023">
                  <c:v>42453</c:v>
                </c:pt>
                <c:pt idx="1024">
                  <c:v>42454</c:v>
                </c:pt>
                <c:pt idx="1025">
                  <c:v>42457</c:v>
                </c:pt>
                <c:pt idx="1026">
                  <c:v>42458</c:v>
                </c:pt>
                <c:pt idx="1027">
                  <c:v>42459</c:v>
                </c:pt>
                <c:pt idx="1028">
                  <c:v>42460</c:v>
                </c:pt>
                <c:pt idx="1029">
                  <c:v>42461</c:v>
                </c:pt>
                <c:pt idx="1030">
                  <c:v>42465</c:v>
                </c:pt>
                <c:pt idx="1031">
                  <c:v>42466</c:v>
                </c:pt>
                <c:pt idx="1032">
                  <c:v>42467</c:v>
                </c:pt>
                <c:pt idx="1033">
                  <c:v>42468</c:v>
                </c:pt>
                <c:pt idx="1034">
                  <c:v>42471</c:v>
                </c:pt>
                <c:pt idx="1035">
                  <c:v>42472</c:v>
                </c:pt>
                <c:pt idx="1036">
                  <c:v>42473</c:v>
                </c:pt>
                <c:pt idx="1037">
                  <c:v>42474</c:v>
                </c:pt>
                <c:pt idx="1038">
                  <c:v>42475</c:v>
                </c:pt>
                <c:pt idx="1039">
                  <c:v>42478</c:v>
                </c:pt>
                <c:pt idx="1040">
                  <c:v>42479</c:v>
                </c:pt>
                <c:pt idx="1041">
                  <c:v>42480</c:v>
                </c:pt>
                <c:pt idx="1042">
                  <c:v>42481</c:v>
                </c:pt>
                <c:pt idx="1043">
                  <c:v>42482</c:v>
                </c:pt>
                <c:pt idx="1044">
                  <c:v>42485</c:v>
                </c:pt>
                <c:pt idx="1045">
                  <c:v>42486</c:v>
                </c:pt>
                <c:pt idx="1046">
                  <c:v>42487</c:v>
                </c:pt>
                <c:pt idx="1047">
                  <c:v>42488</c:v>
                </c:pt>
                <c:pt idx="1048">
                  <c:v>42489</c:v>
                </c:pt>
                <c:pt idx="1049">
                  <c:v>42493</c:v>
                </c:pt>
                <c:pt idx="1050">
                  <c:v>42494</c:v>
                </c:pt>
                <c:pt idx="1051">
                  <c:v>42495</c:v>
                </c:pt>
                <c:pt idx="1052">
                  <c:v>42496</c:v>
                </c:pt>
                <c:pt idx="1053">
                  <c:v>42499</c:v>
                </c:pt>
                <c:pt idx="1054">
                  <c:v>42500</c:v>
                </c:pt>
                <c:pt idx="1055">
                  <c:v>42501</c:v>
                </c:pt>
                <c:pt idx="1056">
                  <c:v>42502</c:v>
                </c:pt>
                <c:pt idx="1057">
                  <c:v>42503</c:v>
                </c:pt>
                <c:pt idx="1058">
                  <c:v>42506</c:v>
                </c:pt>
                <c:pt idx="1059">
                  <c:v>42507</c:v>
                </c:pt>
                <c:pt idx="1060">
                  <c:v>42508</c:v>
                </c:pt>
                <c:pt idx="1061">
                  <c:v>42509</c:v>
                </c:pt>
                <c:pt idx="1062">
                  <c:v>42510</c:v>
                </c:pt>
                <c:pt idx="1063">
                  <c:v>42513</c:v>
                </c:pt>
                <c:pt idx="1064">
                  <c:v>42514</c:v>
                </c:pt>
                <c:pt idx="1065">
                  <c:v>42515</c:v>
                </c:pt>
                <c:pt idx="1066">
                  <c:v>42516</c:v>
                </c:pt>
                <c:pt idx="1067">
                  <c:v>42517</c:v>
                </c:pt>
                <c:pt idx="1068">
                  <c:v>42520</c:v>
                </c:pt>
                <c:pt idx="1069">
                  <c:v>42521</c:v>
                </c:pt>
                <c:pt idx="1070">
                  <c:v>42522</c:v>
                </c:pt>
                <c:pt idx="1071">
                  <c:v>42523</c:v>
                </c:pt>
                <c:pt idx="1072">
                  <c:v>42524</c:v>
                </c:pt>
                <c:pt idx="1073">
                  <c:v>42527</c:v>
                </c:pt>
                <c:pt idx="1074">
                  <c:v>42528</c:v>
                </c:pt>
                <c:pt idx="1075">
                  <c:v>42529</c:v>
                </c:pt>
                <c:pt idx="1076">
                  <c:v>42534</c:v>
                </c:pt>
                <c:pt idx="1077">
                  <c:v>42535</c:v>
                </c:pt>
                <c:pt idx="1078">
                  <c:v>42536</c:v>
                </c:pt>
                <c:pt idx="1079">
                  <c:v>42537</c:v>
                </c:pt>
                <c:pt idx="1080">
                  <c:v>42538</c:v>
                </c:pt>
                <c:pt idx="1081">
                  <c:v>42541</c:v>
                </c:pt>
                <c:pt idx="1082">
                  <c:v>42542</c:v>
                </c:pt>
                <c:pt idx="1083">
                  <c:v>42543</c:v>
                </c:pt>
                <c:pt idx="1084">
                  <c:v>42544</c:v>
                </c:pt>
                <c:pt idx="1085">
                  <c:v>42545</c:v>
                </c:pt>
                <c:pt idx="1086">
                  <c:v>42548</c:v>
                </c:pt>
                <c:pt idx="1087">
                  <c:v>42549</c:v>
                </c:pt>
                <c:pt idx="1088">
                  <c:v>42550</c:v>
                </c:pt>
                <c:pt idx="1089">
                  <c:v>42551</c:v>
                </c:pt>
                <c:pt idx="1090">
                  <c:v>42552</c:v>
                </c:pt>
                <c:pt idx="1091">
                  <c:v>42555</c:v>
                </c:pt>
                <c:pt idx="1092">
                  <c:v>42556</c:v>
                </c:pt>
                <c:pt idx="1093">
                  <c:v>42557</c:v>
                </c:pt>
                <c:pt idx="1094">
                  <c:v>42558</c:v>
                </c:pt>
                <c:pt idx="1095">
                  <c:v>42559</c:v>
                </c:pt>
                <c:pt idx="1096">
                  <c:v>42562</c:v>
                </c:pt>
                <c:pt idx="1097">
                  <c:v>42563</c:v>
                </c:pt>
                <c:pt idx="1098">
                  <c:v>42564</c:v>
                </c:pt>
                <c:pt idx="1099">
                  <c:v>42565</c:v>
                </c:pt>
                <c:pt idx="1100">
                  <c:v>42566</c:v>
                </c:pt>
                <c:pt idx="1101">
                  <c:v>42569</c:v>
                </c:pt>
                <c:pt idx="1102">
                  <c:v>42570</c:v>
                </c:pt>
                <c:pt idx="1103">
                  <c:v>42571</c:v>
                </c:pt>
                <c:pt idx="1104">
                  <c:v>42572</c:v>
                </c:pt>
                <c:pt idx="1105">
                  <c:v>42573</c:v>
                </c:pt>
                <c:pt idx="1106">
                  <c:v>42576</c:v>
                </c:pt>
                <c:pt idx="1107">
                  <c:v>42577</c:v>
                </c:pt>
                <c:pt idx="1108">
                  <c:v>42578</c:v>
                </c:pt>
                <c:pt idx="1109">
                  <c:v>42579</c:v>
                </c:pt>
                <c:pt idx="1110">
                  <c:v>42580</c:v>
                </c:pt>
                <c:pt idx="1111">
                  <c:v>42583</c:v>
                </c:pt>
                <c:pt idx="1112">
                  <c:v>42584</c:v>
                </c:pt>
                <c:pt idx="1113">
                  <c:v>42585</c:v>
                </c:pt>
                <c:pt idx="1114">
                  <c:v>42586</c:v>
                </c:pt>
                <c:pt idx="1115">
                  <c:v>42587</c:v>
                </c:pt>
                <c:pt idx="1116">
                  <c:v>42590</c:v>
                </c:pt>
                <c:pt idx="1117">
                  <c:v>42591</c:v>
                </c:pt>
                <c:pt idx="1118">
                  <c:v>42592</c:v>
                </c:pt>
                <c:pt idx="1119">
                  <c:v>42593</c:v>
                </c:pt>
                <c:pt idx="1120">
                  <c:v>42594</c:v>
                </c:pt>
                <c:pt idx="1121">
                  <c:v>42597</c:v>
                </c:pt>
                <c:pt idx="1122">
                  <c:v>42598</c:v>
                </c:pt>
                <c:pt idx="1123">
                  <c:v>42599</c:v>
                </c:pt>
                <c:pt idx="1124">
                  <c:v>42600</c:v>
                </c:pt>
                <c:pt idx="1125">
                  <c:v>42601</c:v>
                </c:pt>
                <c:pt idx="1126">
                  <c:v>42604</c:v>
                </c:pt>
                <c:pt idx="1127">
                  <c:v>42605</c:v>
                </c:pt>
                <c:pt idx="1128">
                  <c:v>42606</c:v>
                </c:pt>
                <c:pt idx="1129">
                  <c:v>42607</c:v>
                </c:pt>
                <c:pt idx="1130">
                  <c:v>42608</c:v>
                </c:pt>
                <c:pt idx="1131">
                  <c:v>42611</c:v>
                </c:pt>
                <c:pt idx="1132">
                  <c:v>42612</c:v>
                </c:pt>
                <c:pt idx="1133">
                  <c:v>42613</c:v>
                </c:pt>
                <c:pt idx="1134">
                  <c:v>42614</c:v>
                </c:pt>
                <c:pt idx="1135">
                  <c:v>42615</c:v>
                </c:pt>
                <c:pt idx="1136">
                  <c:v>42618</c:v>
                </c:pt>
                <c:pt idx="1137">
                  <c:v>42619</c:v>
                </c:pt>
                <c:pt idx="1138">
                  <c:v>42620</c:v>
                </c:pt>
                <c:pt idx="1139">
                  <c:v>42621</c:v>
                </c:pt>
                <c:pt idx="1140">
                  <c:v>42622</c:v>
                </c:pt>
                <c:pt idx="1141">
                  <c:v>42625</c:v>
                </c:pt>
                <c:pt idx="1142">
                  <c:v>42626</c:v>
                </c:pt>
                <c:pt idx="1143">
                  <c:v>42627</c:v>
                </c:pt>
                <c:pt idx="1144">
                  <c:v>42632</c:v>
                </c:pt>
                <c:pt idx="1145">
                  <c:v>42633</c:v>
                </c:pt>
                <c:pt idx="1146">
                  <c:v>42634</c:v>
                </c:pt>
                <c:pt idx="1147">
                  <c:v>42635</c:v>
                </c:pt>
                <c:pt idx="1148">
                  <c:v>42636</c:v>
                </c:pt>
                <c:pt idx="1149">
                  <c:v>42639</c:v>
                </c:pt>
                <c:pt idx="1150">
                  <c:v>42640</c:v>
                </c:pt>
                <c:pt idx="1151">
                  <c:v>42641</c:v>
                </c:pt>
                <c:pt idx="1152">
                  <c:v>42642</c:v>
                </c:pt>
                <c:pt idx="1153">
                  <c:v>42643</c:v>
                </c:pt>
                <c:pt idx="1154">
                  <c:v>42653</c:v>
                </c:pt>
                <c:pt idx="1155">
                  <c:v>42654</c:v>
                </c:pt>
                <c:pt idx="1156">
                  <c:v>42655</c:v>
                </c:pt>
                <c:pt idx="1157">
                  <c:v>42656</c:v>
                </c:pt>
                <c:pt idx="1158">
                  <c:v>42657</c:v>
                </c:pt>
                <c:pt idx="1159">
                  <c:v>42660</c:v>
                </c:pt>
                <c:pt idx="1160">
                  <c:v>42661</c:v>
                </c:pt>
                <c:pt idx="1161">
                  <c:v>42662</c:v>
                </c:pt>
                <c:pt idx="1162">
                  <c:v>42663</c:v>
                </c:pt>
                <c:pt idx="1163">
                  <c:v>42664</c:v>
                </c:pt>
                <c:pt idx="1164">
                  <c:v>42667</c:v>
                </c:pt>
                <c:pt idx="1165">
                  <c:v>42668</c:v>
                </c:pt>
                <c:pt idx="1166">
                  <c:v>42669</c:v>
                </c:pt>
                <c:pt idx="1167">
                  <c:v>42670</c:v>
                </c:pt>
                <c:pt idx="1168">
                  <c:v>42671</c:v>
                </c:pt>
                <c:pt idx="1169">
                  <c:v>42674</c:v>
                </c:pt>
                <c:pt idx="1170">
                  <c:v>42675</c:v>
                </c:pt>
                <c:pt idx="1171">
                  <c:v>42676</c:v>
                </c:pt>
                <c:pt idx="1172">
                  <c:v>42677</c:v>
                </c:pt>
                <c:pt idx="1173">
                  <c:v>42678</c:v>
                </c:pt>
                <c:pt idx="1174">
                  <c:v>42681</c:v>
                </c:pt>
                <c:pt idx="1175">
                  <c:v>42682</c:v>
                </c:pt>
                <c:pt idx="1176">
                  <c:v>42683</c:v>
                </c:pt>
                <c:pt idx="1177">
                  <c:v>42684</c:v>
                </c:pt>
                <c:pt idx="1178">
                  <c:v>42685</c:v>
                </c:pt>
                <c:pt idx="1179">
                  <c:v>42688</c:v>
                </c:pt>
                <c:pt idx="1180">
                  <c:v>42689</c:v>
                </c:pt>
                <c:pt idx="1181">
                  <c:v>42690</c:v>
                </c:pt>
                <c:pt idx="1182">
                  <c:v>42691</c:v>
                </c:pt>
                <c:pt idx="1183">
                  <c:v>42692</c:v>
                </c:pt>
                <c:pt idx="1184">
                  <c:v>42695</c:v>
                </c:pt>
                <c:pt idx="1185">
                  <c:v>42696</c:v>
                </c:pt>
                <c:pt idx="1186">
                  <c:v>42697</c:v>
                </c:pt>
                <c:pt idx="1187">
                  <c:v>42698</c:v>
                </c:pt>
                <c:pt idx="1188">
                  <c:v>42699</c:v>
                </c:pt>
                <c:pt idx="1189">
                  <c:v>42702</c:v>
                </c:pt>
                <c:pt idx="1190">
                  <c:v>42703</c:v>
                </c:pt>
                <c:pt idx="1191">
                  <c:v>42704</c:v>
                </c:pt>
                <c:pt idx="1192">
                  <c:v>42705</c:v>
                </c:pt>
                <c:pt idx="1193">
                  <c:v>42706</c:v>
                </c:pt>
                <c:pt idx="1194">
                  <c:v>42709</c:v>
                </c:pt>
                <c:pt idx="1195">
                  <c:v>42710</c:v>
                </c:pt>
                <c:pt idx="1196">
                  <c:v>42711</c:v>
                </c:pt>
                <c:pt idx="1197">
                  <c:v>42712</c:v>
                </c:pt>
                <c:pt idx="1198">
                  <c:v>42713</c:v>
                </c:pt>
                <c:pt idx="1199">
                  <c:v>42716</c:v>
                </c:pt>
                <c:pt idx="1200">
                  <c:v>42717</c:v>
                </c:pt>
                <c:pt idx="1201">
                  <c:v>42718</c:v>
                </c:pt>
                <c:pt idx="1202">
                  <c:v>42719</c:v>
                </c:pt>
                <c:pt idx="1203">
                  <c:v>42720</c:v>
                </c:pt>
                <c:pt idx="1204">
                  <c:v>42723</c:v>
                </c:pt>
                <c:pt idx="1205">
                  <c:v>42724</c:v>
                </c:pt>
                <c:pt idx="1206">
                  <c:v>42725</c:v>
                </c:pt>
                <c:pt idx="1207">
                  <c:v>42726</c:v>
                </c:pt>
                <c:pt idx="1208">
                  <c:v>42727</c:v>
                </c:pt>
                <c:pt idx="1209">
                  <c:v>42730</c:v>
                </c:pt>
                <c:pt idx="1210">
                  <c:v>42731</c:v>
                </c:pt>
                <c:pt idx="1211">
                  <c:v>42732</c:v>
                </c:pt>
                <c:pt idx="1212">
                  <c:v>42733</c:v>
                </c:pt>
                <c:pt idx="1213">
                  <c:v>42734</c:v>
                </c:pt>
                <c:pt idx="1214">
                  <c:v>42738</c:v>
                </c:pt>
                <c:pt idx="1215">
                  <c:v>42739</c:v>
                </c:pt>
                <c:pt idx="1216">
                  <c:v>42740</c:v>
                </c:pt>
                <c:pt idx="1217">
                  <c:v>42741</c:v>
                </c:pt>
                <c:pt idx="1218">
                  <c:v>42744</c:v>
                </c:pt>
                <c:pt idx="1219">
                  <c:v>42745</c:v>
                </c:pt>
                <c:pt idx="1220">
                  <c:v>42746</c:v>
                </c:pt>
                <c:pt idx="1221">
                  <c:v>42747</c:v>
                </c:pt>
                <c:pt idx="1222">
                  <c:v>42748</c:v>
                </c:pt>
                <c:pt idx="1223">
                  <c:v>42751</c:v>
                </c:pt>
                <c:pt idx="1224">
                  <c:v>42752</c:v>
                </c:pt>
                <c:pt idx="1225">
                  <c:v>42753</c:v>
                </c:pt>
                <c:pt idx="1226">
                  <c:v>42754</c:v>
                </c:pt>
                <c:pt idx="1227">
                  <c:v>42755</c:v>
                </c:pt>
                <c:pt idx="1228">
                  <c:v>42758</c:v>
                </c:pt>
                <c:pt idx="1229">
                  <c:v>42759</c:v>
                </c:pt>
                <c:pt idx="1230">
                  <c:v>42760</c:v>
                </c:pt>
                <c:pt idx="1231">
                  <c:v>42761</c:v>
                </c:pt>
                <c:pt idx="1232">
                  <c:v>42769</c:v>
                </c:pt>
                <c:pt idx="1233">
                  <c:v>42772</c:v>
                </c:pt>
                <c:pt idx="1234">
                  <c:v>42773</c:v>
                </c:pt>
                <c:pt idx="1235">
                  <c:v>42774</c:v>
                </c:pt>
                <c:pt idx="1236">
                  <c:v>42775</c:v>
                </c:pt>
                <c:pt idx="1237">
                  <c:v>42776</c:v>
                </c:pt>
                <c:pt idx="1238">
                  <c:v>42779</c:v>
                </c:pt>
                <c:pt idx="1239">
                  <c:v>42780</c:v>
                </c:pt>
                <c:pt idx="1240">
                  <c:v>42781</c:v>
                </c:pt>
                <c:pt idx="1241">
                  <c:v>42782</c:v>
                </c:pt>
                <c:pt idx="1242">
                  <c:v>42783</c:v>
                </c:pt>
                <c:pt idx="1243">
                  <c:v>42786</c:v>
                </c:pt>
                <c:pt idx="1244">
                  <c:v>42787</c:v>
                </c:pt>
                <c:pt idx="1245">
                  <c:v>42788</c:v>
                </c:pt>
                <c:pt idx="1246">
                  <c:v>42789</c:v>
                </c:pt>
                <c:pt idx="1247">
                  <c:v>42790</c:v>
                </c:pt>
                <c:pt idx="1248">
                  <c:v>42793</c:v>
                </c:pt>
                <c:pt idx="1249">
                  <c:v>42794</c:v>
                </c:pt>
                <c:pt idx="1250">
                  <c:v>42795</c:v>
                </c:pt>
                <c:pt idx="1251">
                  <c:v>42796</c:v>
                </c:pt>
                <c:pt idx="1252">
                  <c:v>42797</c:v>
                </c:pt>
                <c:pt idx="1253">
                  <c:v>42800</c:v>
                </c:pt>
                <c:pt idx="1254">
                  <c:v>42801</c:v>
                </c:pt>
                <c:pt idx="1255">
                  <c:v>42802</c:v>
                </c:pt>
                <c:pt idx="1256">
                  <c:v>42803</c:v>
                </c:pt>
                <c:pt idx="1257">
                  <c:v>42804</c:v>
                </c:pt>
                <c:pt idx="1258">
                  <c:v>42807</c:v>
                </c:pt>
                <c:pt idx="1259">
                  <c:v>42808</c:v>
                </c:pt>
                <c:pt idx="1260">
                  <c:v>42809</c:v>
                </c:pt>
                <c:pt idx="1261">
                  <c:v>42810</c:v>
                </c:pt>
                <c:pt idx="1262">
                  <c:v>42811</c:v>
                </c:pt>
                <c:pt idx="1263">
                  <c:v>42814</c:v>
                </c:pt>
                <c:pt idx="1264">
                  <c:v>42815</c:v>
                </c:pt>
                <c:pt idx="1265">
                  <c:v>42816</c:v>
                </c:pt>
                <c:pt idx="1266">
                  <c:v>42817</c:v>
                </c:pt>
                <c:pt idx="1267">
                  <c:v>42818</c:v>
                </c:pt>
                <c:pt idx="1268">
                  <c:v>42821</c:v>
                </c:pt>
                <c:pt idx="1269">
                  <c:v>42822</c:v>
                </c:pt>
                <c:pt idx="1270">
                  <c:v>42823</c:v>
                </c:pt>
                <c:pt idx="1271">
                  <c:v>42824</c:v>
                </c:pt>
                <c:pt idx="1272">
                  <c:v>42825</c:v>
                </c:pt>
                <c:pt idx="1273">
                  <c:v>42830</c:v>
                </c:pt>
                <c:pt idx="1274">
                  <c:v>42831</c:v>
                </c:pt>
                <c:pt idx="1275">
                  <c:v>42832</c:v>
                </c:pt>
                <c:pt idx="1276">
                  <c:v>42835</c:v>
                </c:pt>
                <c:pt idx="1277">
                  <c:v>42836</c:v>
                </c:pt>
                <c:pt idx="1278">
                  <c:v>42837</c:v>
                </c:pt>
                <c:pt idx="1279">
                  <c:v>42838</c:v>
                </c:pt>
                <c:pt idx="1280">
                  <c:v>42839</c:v>
                </c:pt>
                <c:pt idx="1281">
                  <c:v>42842</c:v>
                </c:pt>
                <c:pt idx="1282">
                  <c:v>42843</c:v>
                </c:pt>
                <c:pt idx="1283">
                  <c:v>42844</c:v>
                </c:pt>
                <c:pt idx="1284">
                  <c:v>42845</c:v>
                </c:pt>
                <c:pt idx="1285">
                  <c:v>42846</c:v>
                </c:pt>
                <c:pt idx="1286">
                  <c:v>42849</c:v>
                </c:pt>
                <c:pt idx="1287">
                  <c:v>42850</c:v>
                </c:pt>
                <c:pt idx="1288">
                  <c:v>42851</c:v>
                </c:pt>
                <c:pt idx="1289">
                  <c:v>42852</c:v>
                </c:pt>
                <c:pt idx="1290">
                  <c:v>42853</c:v>
                </c:pt>
                <c:pt idx="1291">
                  <c:v>42857</c:v>
                </c:pt>
                <c:pt idx="1292">
                  <c:v>42858</c:v>
                </c:pt>
                <c:pt idx="1293">
                  <c:v>42859</c:v>
                </c:pt>
                <c:pt idx="1294">
                  <c:v>42860</c:v>
                </c:pt>
                <c:pt idx="1295">
                  <c:v>42863</c:v>
                </c:pt>
                <c:pt idx="1296">
                  <c:v>42864</c:v>
                </c:pt>
                <c:pt idx="1297">
                  <c:v>42865</c:v>
                </c:pt>
                <c:pt idx="1298">
                  <c:v>42866</c:v>
                </c:pt>
                <c:pt idx="1299">
                  <c:v>42867</c:v>
                </c:pt>
                <c:pt idx="1300">
                  <c:v>42870</c:v>
                </c:pt>
                <c:pt idx="1301">
                  <c:v>42871</c:v>
                </c:pt>
                <c:pt idx="1302">
                  <c:v>42872</c:v>
                </c:pt>
                <c:pt idx="1303">
                  <c:v>42873</c:v>
                </c:pt>
                <c:pt idx="1304">
                  <c:v>42874</c:v>
                </c:pt>
                <c:pt idx="1305">
                  <c:v>42877</c:v>
                </c:pt>
                <c:pt idx="1306">
                  <c:v>42878</c:v>
                </c:pt>
                <c:pt idx="1307">
                  <c:v>42879</c:v>
                </c:pt>
                <c:pt idx="1308">
                  <c:v>42880</c:v>
                </c:pt>
                <c:pt idx="1309">
                  <c:v>42881</c:v>
                </c:pt>
                <c:pt idx="1310">
                  <c:v>42886</c:v>
                </c:pt>
                <c:pt idx="1311">
                  <c:v>42887</c:v>
                </c:pt>
                <c:pt idx="1312">
                  <c:v>42888</c:v>
                </c:pt>
                <c:pt idx="1313">
                  <c:v>42891</c:v>
                </c:pt>
                <c:pt idx="1314">
                  <c:v>42892</c:v>
                </c:pt>
                <c:pt idx="1315">
                  <c:v>42893</c:v>
                </c:pt>
                <c:pt idx="1316">
                  <c:v>42894</c:v>
                </c:pt>
                <c:pt idx="1317">
                  <c:v>42895</c:v>
                </c:pt>
                <c:pt idx="1318">
                  <c:v>42898</c:v>
                </c:pt>
                <c:pt idx="1319">
                  <c:v>42899</c:v>
                </c:pt>
                <c:pt idx="1320">
                  <c:v>42900</c:v>
                </c:pt>
                <c:pt idx="1321">
                  <c:v>42901</c:v>
                </c:pt>
                <c:pt idx="1322">
                  <c:v>42902</c:v>
                </c:pt>
                <c:pt idx="1323">
                  <c:v>42905</c:v>
                </c:pt>
                <c:pt idx="1324">
                  <c:v>42906</c:v>
                </c:pt>
                <c:pt idx="1325">
                  <c:v>42907</c:v>
                </c:pt>
                <c:pt idx="1326">
                  <c:v>42908</c:v>
                </c:pt>
                <c:pt idx="1327">
                  <c:v>42909</c:v>
                </c:pt>
                <c:pt idx="1328">
                  <c:v>42912</c:v>
                </c:pt>
                <c:pt idx="1329">
                  <c:v>42913</c:v>
                </c:pt>
                <c:pt idx="1330">
                  <c:v>42914</c:v>
                </c:pt>
                <c:pt idx="1331">
                  <c:v>42915</c:v>
                </c:pt>
                <c:pt idx="1332">
                  <c:v>42916</c:v>
                </c:pt>
                <c:pt idx="1333">
                  <c:v>42919</c:v>
                </c:pt>
                <c:pt idx="1334">
                  <c:v>42920</c:v>
                </c:pt>
                <c:pt idx="1335">
                  <c:v>42921</c:v>
                </c:pt>
                <c:pt idx="1336">
                  <c:v>42922</c:v>
                </c:pt>
                <c:pt idx="1337">
                  <c:v>42923</c:v>
                </c:pt>
                <c:pt idx="1338">
                  <c:v>42926</c:v>
                </c:pt>
                <c:pt idx="1339">
                  <c:v>42927</c:v>
                </c:pt>
                <c:pt idx="1340">
                  <c:v>42928</c:v>
                </c:pt>
                <c:pt idx="1341">
                  <c:v>42929</c:v>
                </c:pt>
                <c:pt idx="1342">
                  <c:v>42930</c:v>
                </c:pt>
                <c:pt idx="1343">
                  <c:v>42933</c:v>
                </c:pt>
                <c:pt idx="1344">
                  <c:v>42934</c:v>
                </c:pt>
                <c:pt idx="1345">
                  <c:v>42935</c:v>
                </c:pt>
                <c:pt idx="1346">
                  <c:v>42936</c:v>
                </c:pt>
                <c:pt idx="1347">
                  <c:v>42937</c:v>
                </c:pt>
                <c:pt idx="1348">
                  <c:v>42940</c:v>
                </c:pt>
                <c:pt idx="1349">
                  <c:v>42941</c:v>
                </c:pt>
                <c:pt idx="1350">
                  <c:v>42942</c:v>
                </c:pt>
                <c:pt idx="1351">
                  <c:v>42943</c:v>
                </c:pt>
                <c:pt idx="1352">
                  <c:v>42944</c:v>
                </c:pt>
                <c:pt idx="1353">
                  <c:v>42947</c:v>
                </c:pt>
                <c:pt idx="1354">
                  <c:v>42948</c:v>
                </c:pt>
                <c:pt idx="1355">
                  <c:v>42949</c:v>
                </c:pt>
                <c:pt idx="1356">
                  <c:v>42950</c:v>
                </c:pt>
                <c:pt idx="1357">
                  <c:v>42951</c:v>
                </c:pt>
                <c:pt idx="1358">
                  <c:v>42954</c:v>
                </c:pt>
                <c:pt idx="1359">
                  <c:v>42955</c:v>
                </c:pt>
                <c:pt idx="1360">
                  <c:v>42956</c:v>
                </c:pt>
                <c:pt idx="1361">
                  <c:v>42957</c:v>
                </c:pt>
                <c:pt idx="1362">
                  <c:v>42958</c:v>
                </c:pt>
                <c:pt idx="1363">
                  <c:v>42961</c:v>
                </c:pt>
                <c:pt idx="1364">
                  <c:v>42962</c:v>
                </c:pt>
                <c:pt idx="1365">
                  <c:v>42963</c:v>
                </c:pt>
                <c:pt idx="1366">
                  <c:v>42964</c:v>
                </c:pt>
                <c:pt idx="1367">
                  <c:v>42965</c:v>
                </c:pt>
                <c:pt idx="1368">
                  <c:v>42968</c:v>
                </c:pt>
                <c:pt idx="1369">
                  <c:v>42969</c:v>
                </c:pt>
                <c:pt idx="1370">
                  <c:v>42970</c:v>
                </c:pt>
                <c:pt idx="1371">
                  <c:v>42971</c:v>
                </c:pt>
                <c:pt idx="1372">
                  <c:v>42972</c:v>
                </c:pt>
                <c:pt idx="1373">
                  <c:v>42975</c:v>
                </c:pt>
                <c:pt idx="1374">
                  <c:v>42976</c:v>
                </c:pt>
                <c:pt idx="1375">
                  <c:v>42977</c:v>
                </c:pt>
                <c:pt idx="1376">
                  <c:v>42978</c:v>
                </c:pt>
                <c:pt idx="1377">
                  <c:v>42979</c:v>
                </c:pt>
                <c:pt idx="1378">
                  <c:v>42982</c:v>
                </c:pt>
                <c:pt idx="1379">
                  <c:v>42983</c:v>
                </c:pt>
                <c:pt idx="1380">
                  <c:v>42984</c:v>
                </c:pt>
                <c:pt idx="1381">
                  <c:v>42985</c:v>
                </c:pt>
                <c:pt idx="1382">
                  <c:v>42986</c:v>
                </c:pt>
                <c:pt idx="1383">
                  <c:v>42989</c:v>
                </c:pt>
                <c:pt idx="1384">
                  <c:v>42990</c:v>
                </c:pt>
                <c:pt idx="1385">
                  <c:v>42991</c:v>
                </c:pt>
                <c:pt idx="1386">
                  <c:v>42992</c:v>
                </c:pt>
                <c:pt idx="1387">
                  <c:v>42993</c:v>
                </c:pt>
                <c:pt idx="1388">
                  <c:v>42996</c:v>
                </c:pt>
                <c:pt idx="1389">
                  <c:v>42997</c:v>
                </c:pt>
                <c:pt idx="1390">
                  <c:v>42998</c:v>
                </c:pt>
                <c:pt idx="1391">
                  <c:v>42999</c:v>
                </c:pt>
                <c:pt idx="1392">
                  <c:v>43000</c:v>
                </c:pt>
                <c:pt idx="1393">
                  <c:v>43003</c:v>
                </c:pt>
                <c:pt idx="1394">
                  <c:v>43004</c:v>
                </c:pt>
                <c:pt idx="1395">
                  <c:v>43005</c:v>
                </c:pt>
                <c:pt idx="1396">
                  <c:v>43006</c:v>
                </c:pt>
                <c:pt idx="1397">
                  <c:v>43007</c:v>
                </c:pt>
                <c:pt idx="1398">
                  <c:v>43017</c:v>
                </c:pt>
                <c:pt idx="1399">
                  <c:v>43018</c:v>
                </c:pt>
                <c:pt idx="1400">
                  <c:v>43019</c:v>
                </c:pt>
                <c:pt idx="1401">
                  <c:v>43020</c:v>
                </c:pt>
                <c:pt idx="1402">
                  <c:v>43021</c:v>
                </c:pt>
                <c:pt idx="1403">
                  <c:v>43024</c:v>
                </c:pt>
                <c:pt idx="1404">
                  <c:v>43025</c:v>
                </c:pt>
                <c:pt idx="1405">
                  <c:v>43026</c:v>
                </c:pt>
                <c:pt idx="1406">
                  <c:v>43027</c:v>
                </c:pt>
                <c:pt idx="1407">
                  <c:v>43028</c:v>
                </c:pt>
                <c:pt idx="1408">
                  <c:v>43031</c:v>
                </c:pt>
                <c:pt idx="1409">
                  <c:v>43032</c:v>
                </c:pt>
                <c:pt idx="1410">
                  <c:v>43033</c:v>
                </c:pt>
                <c:pt idx="1411">
                  <c:v>43034</c:v>
                </c:pt>
                <c:pt idx="1412">
                  <c:v>43035</c:v>
                </c:pt>
                <c:pt idx="1413">
                  <c:v>43038</c:v>
                </c:pt>
                <c:pt idx="1414">
                  <c:v>43039</c:v>
                </c:pt>
                <c:pt idx="1415">
                  <c:v>43040</c:v>
                </c:pt>
                <c:pt idx="1416">
                  <c:v>43041</c:v>
                </c:pt>
                <c:pt idx="1417">
                  <c:v>43042</c:v>
                </c:pt>
                <c:pt idx="1418">
                  <c:v>43045</c:v>
                </c:pt>
                <c:pt idx="1419">
                  <c:v>43046</c:v>
                </c:pt>
                <c:pt idx="1420">
                  <c:v>43047</c:v>
                </c:pt>
                <c:pt idx="1421">
                  <c:v>43048</c:v>
                </c:pt>
                <c:pt idx="1422">
                  <c:v>43049</c:v>
                </c:pt>
                <c:pt idx="1423">
                  <c:v>43052</c:v>
                </c:pt>
                <c:pt idx="1424">
                  <c:v>43053</c:v>
                </c:pt>
                <c:pt idx="1425">
                  <c:v>43054</c:v>
                </c:pt>
                <c:pt idx="1426">
                  <c:v>43055</c:v>
                </c:pt>
                <c:pt idx="1427">
                  <c:v>43056</c:v>
                </c:pt>
                <c:pt idx="1428">
                  <c:v>43059</c:v>
                </c:pt>
                <c:pt idx="1429">
                  <c:v>43060</c:v>
                </c:pt>
                <c:pt idx="1430">
                  <c:v>43061</c:v>
                </c:pt>
                <c:pt idx="1431">
                  <c:v>43062</c:v>
                </c:pt>
                <c:pt idx="1432">
                  <c:v>43063</c:v>
                </c:pt>
                <c:pt idx="1433">
                  <c:v>43066</c:v>
                </c:pt>
                <c:pt idx="1434">
                  <c:v>43067</c:v>
                </c:pt>
                <c:pt idx="1435">
                  <c:v>43068</c:v>
                </c:pt>
                <c:pt idx="1436">
                  <c:v>43069</c:v>
                </c:pt>
                <c:pt idx="1437">
                  <c:v>43070</c:v>
                </c:pt>
                <c:pt idx="1438">
                  <c:v>43073</c:v>
                </c:pt>
                <c:pt idx="1439">
                  <c:v>43074</c:v>
                </c:pt>
                <c:pt idx="1440">
                  <c:v>43075</c:v>
                </c:pt>
                <c:pt idx="1441">
                  <c:v>43076</c:v>
                </c:pt>
                <c:pt idx="1442">
                  <c:v>43077</c:v>
                </c:pt>
                <c:pt idx="1443">
                  <c:v>43080</c:v>
                </c:pt>
                <c:pt idx="1444">
                  <c:v>43081</c:v>
                </c:pt>
                <c:pt idx="1445">
                  <c:v>43082</c:v>
                </c:pt>
                <c:pt idx="1446">
                  <c:v>43083</c:v>
                </c:pt>
                <c:pt idx="1447">
                  <c:v>43084</c:v>
                </c:pt>
                <c:pt idx="1448">
                  <c:v>43087</c:v>
                </c:pt>
                <c:pt idx="1449">
                  <c:v>43088</c:v>
                </c:pt>
                <c:pt idx="1450">
                  <c:v>43089</c:v>
                </c:pt>
                <c:pt idx="1451">
                  <c:v>43090</c:v>
                </c:pt>
                <c:pt idx="1452">
                  <c:v>43091</c:v>
                </c:pt>
                <c:pt idx="1453">
                  <c:v>43094</c:v>
                </c:pt>
                <c:pt idx="1454">
                  <c:v>43095</c:v>
                </c:pt>
                <c:pt idx="1455">
                  <c:v>43096</c:v>
                </c:pt>
                <c:pt idx="1456">
                  <c:v>43097</c:v>
                </c:pt>
                <c:pt idx="1457">
                  <c:v>43098</c:v>
                </c:pt>
                <c:pt idx="1458">
                  <c:v>43102</c:v>
                </c:pt>
                <c:pt idx="1459">
                  <c:v>43103</c:v>
                </c:pt>
                <c:pt idx="1460">
                  <c:v>43104</c:v>
                </c:pt>
                <c:pt idx="1461">
                  <c:v>43105</c:v>
                </c:pt>
                <c:pt idx="1462">
                  <c:v>43108</c:v>
                </c:pt>
                <c:pt idx="1463">
                  <c:v>43109</c:v>
                </c:pt>
                <c:pt idx="1464">
                  <c:v>43110</c:v>
                </c:pt>
                <c:pt idx="1465">
                  <c:v>43111</c:v>
                </c:pt>
                <c:pt idx="1466">
                  <c:v>43112</c:v>
                </c:pt>
                <c:pt idx="1467">
                  <c:v>43115</c:v>
                </c:pt>
                <c:pt idx="1468">
                  <c:v>43116</c:v>
                </c:pt>
                <c:pt idx="1469">
                  <c:v>43117</c:v>
                </c:pt>
                <c:pt idx="1470">
                  <c:v>43118</c:v>
                </c:pt>
                <c:pt idx="1471">
                  <c:v>43119</c:v>
                </c:pt>
                <c:pt idx="1472">
                  <c:v>43122</c:v>
                </c:pt>
                <c:pt idx="1473">
                  <c:v>43123</c:v>
                </c:pt>
                <c:pt idx="1474">
                  <c:v>43124</c:v>
                </c:pt>
                <c:pt idx="1475">
                  <c:v>43125</c:v>
                </c:pt>
                <c:pt idx="1476">
                  <c:v>43126</c:v>
                </c:pt>
                <c:pt idx="1477">
                  <c:v>43129</c:v>
                </c:pt>
                <c:pt idx="1478">
                  <c:v>43130</c:v>
                </c:pt>
                <c:pt idx="1479">
                  <c:v>43131</c:v>
                </c:pt>
                <c:pt idx="1480">
                  <c:v>43132</c:v>
                </c:pt>
                <c:pt idx="1481">
                  <c:v>43133</c:v>
                </c:pt>
                <c:pt idx="1482">
                  <c:v>43136</c:v>
                </c:pt>
                <c:pt idx="1483">
                  <c:v>43137</c:v>
                </c:pt>
                <c:pt idx="1484">
                  <c:v>43138</c:v>
                </c:pt>
                <c:pt idx="1485">
                  <c:v>43139</c:v>
                </c:pt>
                <c:pt idx="1486">
                  <c:v>43140</c:v>
                </c:pt>
                <c:pt idx="1487">
                  <c:v>43143</c:v>
                </c:pt>
                <c:pt idx="1488">
                  <c:v>43144</c:v>
                </c:pt>
                <c:pt idx="1489">
                  <c:v>43145</c:v>
                </c:pt>
                <c:pt idx="1490">
                  <c:v>43153</c:v>
                </c:pt>
                <c:pt idx="1491">
                  <c:v>43154</c:v>
                </c:pt>
                <c:pt idx="1492">
                  <c:v>43157</c:v>
                </c:pt>
                <c:pt idx="1493">
                  <c:v>43158</c:v>
                </c:pt>
                <c:pt idx="1494">
                  <c:v>43159</c:v>
                </c:pt>
                <c:pt idx="1495">
                  <c:v>43160</c:v>
                </c:pt>
                <c:pt idx="1496">
                  <c:v>43161</c:v>
                </c:pt>
                <c:pt idx="1497">
                  <c:v>43164</c:v>
                </c:pt>
                <c:pt idx="1498">
                  <c:v>43165</c:v>
                </c:pt>
                <c:pt idx="1499">
                  <c:v>43166</c:v>
                </c:pt>
                <c:pt idx="1500">
                  <c:v>43167</c:v>
                </c:pt>
                <c:pt idx="1501">
                  <c:v>43168</c:v>
                </c:pt>
                <c:pt idx="1502">
                  <c:v>43171</c:v>
                </c:pt>
                <c:pt idx="1503">
                  <c:v>43172</c:v>
                </c:pt>
                <c:pt idx="1504">
                  <c:v>43173</c:v>
                </c:pt>
                <c:pt idx="1505">
                  <c:v>43174</c:v>
                </c:pt>
                <c:pt idx="1506">
                  <c:v>43175</c:v>
                </c:pt>
                <c:pt idx="1507">
                  <c:v>43178</c:v>
                </c:pt>
                <c:pt idx="1508">
                  <c:v>43179</c:v>
                </c:pt>
                <c:pt idx="1509">
                  <c:v>43180</c:v>
                </c:pt>
                <c:pt idx="1510">
                  <c:v>43181</c:v>
                </c:pt>
                <c:pt idx="1511">
                  <c:v>43182</c:v>
                </c:pt>
                <c:pt idx="1512">
                  <c:v>43185</c:v>
                </c:pt>
                <c:pt idx="1513">
                  <c:v>43186</c:v>
                </c:pt>
                <c:pt idx="1514">
                  <c:v>43187</c:v>
                </c:pt>
                <c:pt idx="1515">
                  <c:v>43188</c:v>
                </c:pt>
                <c:pt idx="1516">
                  <c:v>43189</c:v>
                </c:pt>
                <c:pt idx="1517">
                  <c:v>43192</c:v>
                </c:pt>
                <c:pt idx="1518">
                  <c:v>43193</c:v>
                </c:pt>
                <c:pt idx="1519">
                  <c:v>43194</c:v>
                </c:pt>
                <c:pt idx="1520">
                  <c:v>43199</c:v>
                </c:pt>
                <c:pt idx="1521">
                  <c:v>43200</c:v>
                </c:pt>
                <c:pt idx="1522">
                  <c:v>43201</c:v>
                </c:pt>
                <c:pt idx="1523">
                  <c:v>43202</c:v>
                </c:pt>
                <c:pt idx="1524">
                  <c:v>43203</c:v>
                </c:pt>
                <c:pt idx="1525">
                  <c:v>43206</c:v>
                </c:pt>
                <c:pt idx="1526">
                  <c:v>43207</c:v>
                </c:pt>
                <c:pt idx="1527">
                  <c:v>43208</c:v>
                </c:pt>
                <c:pt idx="1528">
                  <c:v>43209</c:v>
                </c:pt>
                <c:pt idx="1529">
                  <c:v>43210</c:v>
                </c:pt>
                <c:pt idx="1530">
                  <c:v>43213</c:v>
                </c:pt>
                <c:pt idx="1531">
                  <c:v>43214</c:v>
                </c:pt>
                <c:pt idx="1532">
                  <c:v>43215</c:v>
                </c:pt>
                <c:pt idx="1533">
                  <c:v>43216</c:v>
                </c:pt>
                <c:pt idx="1534">
                  <c:v>43217</c:v>
                </c:pt>
                <c:pt idx="1535">
                  <c:v>43222</c:v>
                </c:pt>
                <c:pt idx="1536">
                  <c:v>43223</c:v>
                </c:pt>
                <c:pt idx="1537">
                  <c:v>43224</c:v>
                </c:pt>
                <c:pt idx="1538">
                  <c:v>43227</c:v>
                </c:pt>
                <c:pt idx="1539">
                  <c:v>43228</c:v>
                </c:pt>
                <c:pt idx="1540">
                  <c:v>43229</c:v>
                </c:pt>
                <c:pt idx="1541">
                  <c:v>43230</c:v>
                </c:pt>
                <c:pt idx="1542">
                  <c:v>43231</c:v>
                </c:pt>
                <c:pt idx="1543">
                  <c:v>43234</c:v>
                </c:pt>
                <c:pt idx="1544">
                  <c:v>43235</c:v>
                </c:pt>
                <c:pt idx="1545">
                  <c:v>43236</c:v>
                </c:pt>
                <c:pt idx="1546">
                  <c:v>43237</c:v>
                </c:pt>
                <c:pt idx="1547">
                  <c:v>43238</c:v>
                </c:pt>
                <c:pt idx="1548">
                  <c:v>43241</c:v>
                </c:pt>
                <c:pt idx="1549">
                  <c:v>43242</c:v>
                </c:pt>
                <c:pt idx="1550">
                  <c:v>43243</c:v>
                </c:pt>
                <c:pt idx="1551">
                  <c:v>43244</c:v>
                </c:pt>
                <c:pt idx="1552">
                  <c:v>43245</c:v>
                </c:pt>
                <c:pt idx="1553">
                  <c:v>43248</c:v>
                </c:pt>
                <c:pt idx="1554">
                  <c:v>43249</c:v>
                </c:pt>
                <c:pt idx="1555">
                  <c:v>43250</c:v>
                </c:pt>
                <c:pt idx="1556">
                  <c:v>43251</c:v>
                </c:pt>
                <c:pt idx="1557">
                  <c:v>43252</c:v>
                </c:pt>
                <c:pt idx="1558">
                  <c:v>43255</c:v>
                </c:pt>
                <c:pt idx="1559">
                  <c:v>43256</c:v>
                </c:pt>
                <c:pt idx="1560">
                  <c:v>43257</c:v>
                </c:pt>
                <c:pt idx="1561">
                  <c:v>43258</c:v>
                </c:pt>
                <c:pt idx="1562">
                  <c:v>43259</c:v>
                </c:pt>
                <c:pt idx="1563">
                  <c:v>43262</c:v>
                </c:pt>
                <c:pt idx="1564">
                  <c:v>43263</c:v>
                </c:pt>
                <c:pt idx="1565">
                  <c:v>43264</c:v>
                </c:pt>
                <c:pt idx="1566">
                  <c:v>43265</c:v>
                </c:pt>
                <c:pt idx="1567">
                  <c:v>43266</c:v>
                </c:pt>
                <c:pt idx="1568">
                  <c:v>43270</c:v>
                </c:pt>
                <c:pt idx="1569">
                  <c:v>43271</c:v>
                </c:pt>
                <c:pt idx="1570">
                  <c:v>43272</c:v>
                </c:pt>
                <c:pt idx="1571">
                  <c:v>43273</c:v>
                </c:pt>
                <c:pt idx="1572">
                  <c:v>43276</c:v>
                </c:pt>
                <c:pt idx="1573">
                  <c:v>43277</c:v>
                </c:pt>
                <c:pt idx="1574">
                  <c:v>43278</c:v>
                </c:pt>
                <c:pt idx="1575">
                  <c:v>43279</c:v>
                </c:pt>
                <c:pt idx="1576">
                  <c:v>43280</c:v>
                </c:pt>
                <c:pt idx="1577">
                  <c:v>43283</c:v>
                </c:pt>
                <c:pt idx="1578">
                  <c:v>43284</c:v>
                </c:pt>
                <c:pt idx="1579">
                  <c:v>43285</c:v>
                </c:pt>
                <c:pt idx="1580">
                  <c:v>43286</c:v>
                </c:pt>
                <c:pt idx="1581">
                  <c:v>43287</c:v>
                </c:pt>
                <c:pt idx="1582">
                  <c:v>43290</c:v>
                </c:pt>
                <c:pt idx="1583">
                  <c:v>43291</c:v>
                </c:pt>
                <c:pt idx="1584">
                  <c:v>43292</c:v>
                </c:pt>
                <c:pt idx="1585">
                  <c:v>43293</c:v>
                </c:pt>
                <c:pt idx="1586">
                  <c:v>43294</c:v>
                </c:pt>
                <c:pt idx="1587">
                  <c:v>43297</c:v>
                </c:pt>
                <c:pt idx="1588">
                  <c:v>43298</c:v>
                </c:pt>
                <c:pt idx="1589">
                  <c:v>43299</c:v>
                </c:pt>
                <c:pt idx="1590">
                  <c:v>43300</c:v>
                </c:pt>
                <c:pt idx="1591">
                  <c:v>43301</c:v>
                </c:pt>
                <c:pt idx="1592">
                  <c:v>43304</c:v>
                </c:pt>
                <c:pt idx="1593">
                  <c:v>43305</c:v>
                </c:pt>
                <c:pt idx="1594">
                  <c:v>43306</c:v>
                </c:pt>
                <c:pt idx="1595">
                  <c:v>43307</c:v>
                </c:pt>
                <c:pt idx="1596">
                  <c:v>43308</c:v>
                </c:pt>
                <c:pt idx="1597">
                  <c:v>43311</c:v>
                </c:pt>
                <c:pt idx="1598">
                  <c:v>43312</c:v>
                </c:pt>
                <c:pt idx="1599">
                  <c:v>43313</c:v>
                </c:pt>
                <c:pt idx="1600">
                  <c:v>43314</c:v>
                </c:pt>
                <c:pt idx="1601">
                  <c:v>43315</c:v>
                </c:pt>
                <c:pt idx="1602">
                  <c:v>43318</c:v>
                </c:pt>
                <c:pt idx="1603">
                  <c:v>43319</c:v>
                </c:pt>
                <c:pt idx="1604">
                  <c:v>43320</c:v>
                </c:pt>
                <c:pt idx="1605">
                  <c:v>43321</c:v>
                </c:pt>
                <c:pt idx="1606">
                  <c:v>43322</c:v>
                </c:pt>
                <c:pt idx="1607">
                  <c:v>43325</c:v>
                </c:pt>
                <c:pt idx="1608">
                  <c:v>43326</c:v>
                </c:pt>
                <c:pt idx="1609">
                  <c:v>43327</c:v>
                </c:pt>
                <c:pt idx="1610">
                  <c:v>43328</c:v>
                </c:pt>
                <c:pt idx="1611">
                  <c:v>43329</c:v>
                </c:pt>
                <c:pt idx="1612">
                  <c:v>43332</c:v>
                </c:pt>
                <c:pt idx="1613">
                  <c:v>43333</c:v>
                </c:pt>
                <c:pt idx="1614">
                  <c:v>43334</c:v>
                </c:pt>
                <c:pt idx="1615">
                  <c:v>43335</c:v>
                </c:pt>
                <c:pt idx="1616">
                  <c:v>43336</c:v>
                </c:pt>
                <c:pt idx="1617">
                  <c:v>43339</c:v>
                </c:pt>
                <c:pt idx="1618">
                  <c:v>43340</c:v>
                </c:pt>
                <c:pt idx="1619">
                  <c:v>43341</c:v>
                </c:pt>
                <c:pt idx="1620">
                  <c:v>43342</c:v>
                </c:pt>
                <c:pt idx="1621">
                  <c:v>43343</c:v>
                </c:pt>
                <c:pt idx="1622">
                  <c:v>43346</c:v>
                </c:pt>
                <c:pt idx="1623">
                  <c:v>43347</c:v>
                </c:pt>
                <c:pt idx="1624">
                  <c:v>43348</c:v>
                </c:pt>
                <c:pt idx="1625">
                  <c:v>43349</c:v>
                </c:pt>
                <c:pt idx="1626">
                  <c:v>43350</c:v>
                </c:pt>
                <c:pt idx="1627">
                  <c:v>43353</c:v>
                </c:pt>
                <c:pt idx="1628">
                  <c:v>43354</c:v>
                </c:pt>
                <c:pt idx="1629">
                  <c:v>43355</c:v>
                </c:pt>
                <c:pt idx="1630">
                  <c:v>43356</c:v>
                </c:pt>
                <c:pt idx="1631">
                  <c:v>43357</c:v>
                </c:pt>
                <c:pt idx="1632">
                  <c:v>43360</c:v>
                </c:pt>
                <c:pt idx="1633">
                  <c:v>43361</c:v>
                </c:pt>
                <c:pt idx="1634">
                  <c:v>43362</c:v>
                </c:pt>
                <c:pt idx="1635">
                  <c:v>43363</c:v>
                </c:pt>
                <c:pt idx="1636">
                  <c:v>43364</c:v>
                </c:pt>
                <c:pt idx="1637">
                  <c:v>43368</c:v>
                </c:pt>
                <c:pt idx="1638">
                  <c:v>43369</c:v>
                </c:pt>
                <c:pt idx="1639">
                  <c:v>43370</c:v>
                </c:pt>
                <c:pt idx="1640">
                  <c:v>43371</c:v>
                </c:pt>
                <c:pt idx="1641">
                  <c:v>43381</c:v>
                </c:pt>
                <c:pt idx="1642">
                  <c:v>43382</c:v>
                </c:pt>
                <c:pt idx="1643">
                  <c:v>43383</c:v>
                </c:pt>
                <c:pt idx="1644">
                  <c:v>43384</c:v>
                </c:pt>
                <c:pt idx="1645">
                  <c:v>43385</c:v>
                </c:pt>
                <c:pt idx="1646">
                  <c:v>43388</c:v>
                </c:pt>
                <c:pt idx="1647">
                  <c:v>43389</c:v>
                </c:pt>
                <c:pt idx="1648">
                  <c:v>43390</c:v>
                </c:pt>
                <c:pt idx="1649">
                  <c:v>43391</c:v>
                </c:pt>
                <c:pt idx="1650">
                  <c:v>43392</c:v>
                </c:pt>
                <c:pt idx="1651">
                  <c:v>43395</c:v>
                </c:pt>
                <c:pt idx="1652">
                  <c:v>43396</c:v>
                </c:pt>
                <c:pt idx="1653">
                  <c:v>43397</c:v>
                </c:pt>
                <c:pt idx="1654">
                  <c:v>43398</c:v>
                </c:pt>
                <c:pt idx="1655">
                  <c:v>43399</c:v>
                </c:pt>
                <c:pt idx="1656">
                  <c:v>43402</c:v>
                </c:pt>
                <c:pt idx="1657">
                  <c:v>43403</c:v>
                </c:pt>
                <c:pt idx="1658">
                  <c:v>43404</c:v>
                </c:pt>
                <c:pt idx="1659">
                  <c:v>43405</c:v>
                </c:pt>
                <c:pt idx="1660">
                  <c:v>43406</c:v>
                </c:pt>
                <c:pt idx="1661">
                  <c:v>43409</c:v>
                </c:pt>
                <c:pt idx="1662">
                  <c:v>43410</c:v>
                </c:pt>
                <c:pt idx="1663">
                  <c:v>43411</c:v>
                </c:pt>
                <c:pt idx="1664">
                  <c:v>43412</c:v>
                </c:pt>
                <c:pt idx="1665">
                  <c:v>43413</c:v>
                </c:pt>
                <c:pt idx="1666">
                  <c:v>43416</c:v>
                </c:pt>
                <c:pt idx="1667">
                  <c:v>43417</c:v>
                </c:pt>
                <c:pt idx="1668">
                  <c:v>43418</c:v>
                </c:pt>
                <c:pt idx="1669">
                  <c:v>43419</c:v>
                </c:pt>
                <c:pt idx="1670">
                  <c:v>43420</c:v>
                </c:pt>
                <c:pt idx="1671">
                  <c:v>43423</c:v>
                </c:pt>
                <c:pt idx="1672">
                  <c:v>43424</c:v>
                </c:pt>
                <c:pt idx="1673">
                  <c:v>43425</c:v>
                </c:pt>
                <c:pt idx="1674">
                  <c:v>43426</c:v>
                </c:pt>
                <c:pt idx="1675">
                  <c:v>43427</c:v>
                </c:pt>
                <c:pt idx="1676">
                  <c:v>43430</c:v>
                </c:pt>
                <c:pt idx="1677">
                  <c:v>43431</c:v>
                </c:pt>
                <c:pt idx="1678">
                  <c:v>43432</c:v>
                </c:pt>
                <c:pt idx="1679">
                  <c:v>43433</c:v>
                </c:pt>
                <c:pt idx="1680">
                  <c:v>43434</c:v>
                </c:pt>
                <c:pt idx="1681">
                  <c:v>43437</c:v>
                </c:pt>
                <c:pt idx="1682">
                  <c:v>43438</c:v>
                </c:pt>
                <c:pt idx="1683">
                  <c:v>43439</c:v>
                </c:pt>
                <c:pt idx="1684">
                  <c:v>43440</c:v>
                </c:pt>
                <c:pt idx="1685">
                  <c:v>43441</c:v>
                </c:pt>
                <c:pt idx="1686">
                  <c:v>43444</c:v>
                </c:pt>
                <c:pt idx="1687">
                  <c:v>43445</c:v>
                </c:pt>
                <c:pt idx="1688">
                  <c:v>43446</c:v>
                </c:pt>
                <c:pt idx="1689">
                  <c:v>43447</c:v>
                </c:pt>
                <c:pt idx="1690">
                  <c:v>43448</c:v>
                </c:pt>
                <c:pt idx="1691">
                  <c:v>43451</c:v>
                </c:pt>
                <c:pt idx="1692">
                  <c:v>43452</c:v>
                </c:pt>
                <c:pt idx="1693">
                  <c:v>43453</c:v>
                </c:pt>
                <c:pt idx="1694">
                  <c:v>43454</c:v>
                </c:pt>
                <c:pt idx="1695">
                  <c:v>43455</c:v>
                </c:pt>
                <c:pt idx="1696">
                  <c:v>43458</c:v>
                </c:pt>
                <c:pt idx="1697">
                  <c:v>43459</c:v>
                </c:pt>
                <c:pt idx="1698">
                  <c:v>43460</c:v>
                </c:pt>
                <c:pt idx="1699">
                  <c:v>43461</c:v>
                </c:pt>
                <c:pt idx="1700">
                  <c:v>43462</c:v>
                </c:pt>
                <c:pt idx="1701">
                  <c:v>43467</c:v>
                </c:pt>
                <c:pt idx="1702">
                  <c:v>43468</c:v>
                </c:pt>
                <c:pt idx="1703">
                  <c:v>43469</c:v>
                </c:pt>
                <c:pt idx="1704">
                  <c:v>43472</c:v>
                </c:pt>
                <c:pt idx="1705">
                  <c:v>43473</c:v>
                </c:pt>
                <c:pt idx="1706">
                  <c:v>43474</c:v>
                </c:pt>
                <c:pt idx="1707">
                  <c:v>43475</c:v>
                </c:pt>
                <c:pt idx="1708">
                  <c:v>43476</c:v>
                </c:pt>
                <c:pt idx="1709">
                  <c:v>43479</c:v>
                </c:pt>
                <c:pt idx="1710">
                  <c:v>43480</c:v>
                </c:pt>
                <c:pt idx="1711">
                  <c:v>43481</c:v>
                </c:pt>
                <c:pt idx="1712">
                  <c:v>43482</c:v>
                </c:pt>
                <c:pt idx="1713">
                  <c:v>43483</c:v>
                </c:pt>
                <c:pt idx="1714">
                  <c:v>43486</c:v>
                </c:pt>
                <c:pt idx="1715">
                  <c:v>43487</c:v>
                </c:pt>
                <c:pt idx="1716">
                  <c:v>43488</c:v>
                </c:pt>
                <c:pt idx="1717">
                  <c:v>43489</c:v>
                </c:pt>
                <c:pt idx="1718">
                  <c:v>43490</c:v>
                </c:pt>
                <c:pt idx="1719">
                  <c:v>43493</c:v>
                </c:pt>
                <c:pt idx="1720">
                  <c:v>43494</c:v>
                </c:pt>
                <c:pt idx="1721">
                  <c:v>43495</c:v>
                </c:pt>
                <c:pt idx="1722">
                  <c:v>43496</c:v>
                </c:pt>
                <c:pt idx="1723">
                  <c:v>43497</c:v>
                </c:pt>
                <c:pt idx="1724">
                  <c:v>43507</c:v>
                </c:pt>
                <c:pt idx="1725">
                  <c:v>43508</c:v>
                </c:pt>
                <c:pt idx="1726">
                  <c:v>43509</c:v>
                </c:pt>
                <c:pt idx="1727">
                  <c:v>43510</c:v>
                </c:pt>
                <c:pt idx="1728">
                  <c:v>43511</c:v>
                </c:pt>
                <c:pt idx="1729">
                  <c:v>43514</c:v>
                </c:pt>
                <c:pt idx="1730">
                  <c:v>43515</c:v>
                </c:pt>
                <c:pt idx="1731">
                  <c:v>43516</c:v>
                </c:pt>
                <c:pt idx="1732">
                  <c:v>43517</c:v>
                </c:pt>
                <c:pt idx="1733">
                  <c:v>43518</c:v>
                </c:pt>
                <c:pt idx="1734">
                  <c:v>43521</c:v>
                </c:pt>
                <c:pt idx="1735">
                  <c:v>43522</c:v>
                </c:pt>
                <c:pt idx="1736">
                  <c:v>43523</c:v>
                </c:pt>
                <c:pt idx="1737">
                  <c:v>43524</c:v>
                </c:pt>
                <c:pt idx="1738">
                  <c:v>43525</c:v>
                </c:pt>
                <c:pt idx="1739">
                  <c:v>43528</c:v>
                </c:pt>
                <c:pt idx="1740">
                  <c:v>43529</c:v>
                </c:pt>
                <c:pt idx="1741">
                  <c:v>43530</c:v>
                </c:pt>
                <c:pt idx="1742">
                  <c:v>43531</c:v>
                </c:pt>
                <c:pt idx="1743">
                  <c:v>43532</c:v>
                </c:pt>
                <c:pt idx="1744">
                  <c:v>43535</c:v>
                </c:pt>
                <c:pt idx="1745">
                  <c:v>43536</c:v>
                </c:pt>
                <c:pt idx="1746">
                  <c:v>43537</c:v>
                </c:pt>
                <c:pt idx="1747">
                  <c:v>43538</c:v>
                </c:pt>
                <c:pt idx="1748">
                  <c:v>43539</c:v>
                </c:pt>
                <c:pt idx="1749">
                  <c:v>43542</c:v>
                </c:pt>
                <c:pt idx="1750">
                  <c:v>43543</c:v>
                </c:pt>
                <c:pt idx="1751">
                  <c:v>43544</c:v>
                </c:pt>
                <c:pt idx="1752">
                  <c:v>43545</c:v>
                </c:pt>
                <c:pt idx="1753">
                  <c:v>43546</c:v>
                </c:pt>
                <c:pt idx="1754">
                  <c:v>43549</c:v>
                </c:pt>
                <c:pt idx="1755">
                  <c:v>43550</c:v>
                </c:pt>
                <c:pt idx="1756">
                  <c:v>43551</c:v>
                </c:pt>
                <c:pt idx="1757">
                  <c:v>43552</c:v>
                </c:pt>
                <c:pt idx="1758">
                  <c:v>43553</c:v>
                </c:pt>
                <c:pt idx="1759">
                  <c:v>43556</c:v>
                </c:pt>
                <c:pt idx="1760">
                  <c:v>43557</c:v>
                </c:pt>
                <c:pt idx="1761">
                  <c:v>43558</c:v>
                </c:pt>
                <c:pt idx="1762">
                  <c:v>43559</c:v>
                </c:pt>
                <c:pt idx="1763">
                  <c:v>43563</c:v>
                </c:pt>
                <c:pt idx="1764">
                  <c:v>43564</c:v>
                </c:pt>
                <c:pt idx="1765">
                  <c:v>43565</c:v>
                </c:pt>
                <c:pt idx="1766">
                  <c:v>43566</c:v>
                </c:pt>
                <c:pt idx="1767">
                  <c:v>43567</c:v>
                </c:pt>
                <c:pt idx="1768">
                  <c:v>43570</c:v>
                </c:pt>
                <c:pt idx="1769">
                  <c:v>43571</c:v>
                </c:pt>
                <c:pt idx="1770">
                  <c:v>43572</c:v>
                </c:pt>
                <c:pt idx="1771">
                  <c:v>43573</c:v>
                </c:pt>
                <c:pt idx="1772">
                  <c:v>43574</c:v>
                </c:pt>
                <c:pt idx="1773">
                  <c:v>43577</c:v>
                </c:pt>
                <c:pt idx="1774">
                  <c:v>43578</c:v>
                </c:pt>
                <c:pt idx="1775">
                  <c:v>43579</c:v>
                </c:pt>
                <c:pt idx="1776">
                  <c:v>43580</c:v>
                </c:pt>
                <c:pt idx="1777">
                  <c:v>43581</c:v>
                </c:pt>
                <c:pt idx="1778">
                  <c:v>43584</c:v>
                </c:pt>
                <c:pt idx="1779">
                  <c:v>43585</c:v>
                </c:pt>
                <c:pt idx="1780">
                  <c:v>43591</c:v>
                </c:pt>
                <c:pt idx="1781">
                  <c:v>43592</c:v>
                </c:pt>
                <c:pt idx="1782">
                  <c:v>43593</c:v>
                </c:pt>
                <c:pt idx="1783">
                  <c:v>43594</c:v>
                </c:pt>
                <c:pt idx="1784">
                  <c:v>43595</c:v>
                </c:pt>
                <c:pt idx="1785">
                  <c:v>43598</c:v>
                </c:pt>
                <c:pt idx="1786">
                  <c:v>43599</c:v>
                </c:pt>
                <c:pt idx="1787">
                  <c:v>43600</c:v>
                </c:pt>
                <c:pt idx="1788">
                  <c:v>43601</c:v>
                </c:pt>
                <c:pt idx="1789">
                  <c:v>43602</c:v>
                </c:pt>
                <c:pt idx="1790">
                  <c:v>43605</c:v>
                </c:pt>
                <c:pt idx="1791">
                  <c:v>43606</c:v>
                </c:pt>
                <c:pt idx="1792">
                  <c:v>43607</c:v>
                </c:pt>
                <c:pt idx="1793">
                  <c:v>43608</c:v>
                </c:pt>
                <c:pt idx="1794">
                  <c:v>43609</c:v>
                </c:pt>
                <c:pt idx="1795">
                  <c:v>43612</c:v>
                </c:pt>
                <c:pt idx="1796">
                  <c:v>43613</c:v>
                </c:pt>
                <c:pt idx="1797">
                  <c:v>43614</c:v>
                </c:pt>
                <c:pt idx="1798">
                  <c:v>43615</c:v>
                </c:pt>
                <c:pt idx="1799">
                  <c:v>43616</c:v>
                </c:pt>
                <c:pt idx="1800">
                  <c:v>43619</c:v>
                </c:pt>
                <c:pt idx="1801">
                  <c:v>43620</c:v>
                </c:pt>
                <c:pt idx="1802">
                  <c:v>43621</c:v>
                </c:pt>
                <c:pt idx="1803">
                  <c:v>43622</c:v>
                </c:pt>
                <c:pt idx="1804">
                  <c:v>43626</c:v>
                </c:pt>
                <c:pt idx="1805">
                  <c:v>43627</c:v>
                </c:pt>
                <c:pt idx="1806">
                  <c:v>43628</c:v>
                </c:pt>
                <c:pt idx="1807">
                  <c:v>43629</c:v>
                </c:pt>
                <c:pt idx="1808">
                  <c:v>43630</c:v>
                </c:pt>
                <c:pt idx="1809">
                  <c:v>43633</c:v>
                </c:pt>
                <c:pt idx="1810">
                  <c:v>43634</c:v>
                </c:pt>
                <c:pt idx="1811">
                  <c:v>43635</c:v>
                </c:pt>
                <c:pt idx="1812">
                  <c:v>43636</c:v>
                </c:pt>
                <c:pt idx="1813">
                  <c:v>43637</c:v>
                </c:pt>
                <c:pt idx="1814">
                  <c:v>43640</c:v>
                </c:pt>
                <c:pt idx="1815">
                  <c:v>43641</c:v>
                </c:pt>
                <c:pt idx="1816">
                  <c:v>43642</c:v>
                </c:pt>
                <c:pt idx="1817">
                  <c:v>43643</c:v>
                </c:pt>
                <c:pt idx="1818">
                  <c:v>43644</c:v>
                </c:pt>
                <c:pt idx="1819">
                  <c:v>43647</c:v>
                </c:pt>
                <c:pt idx="1820">
                  <c:v>43648</c:v>
                </c:pt>
                <c:pt idx="1821">
                  <c:v>43649</c:v>
                </c:pt>
                <c:pt idx="1822">
                  <c:v>43650</c:v>
                </c:pt>
                <c:pt idx="1823">
                  <c:v>43651</c:v>
                </c:pt>
                <c:pt idx="1824">
                  <c:v>43654</c:v>
                </c:pt>
                <c:pt idx="1825">
                  <c:v>43655</c:v>
                </c:pt>
                <c:pt idx="1826">
                  <c:v>43656</c:v>
                </c:pt>
                <c:pt idx="1827">
                  <c:v>43657</c:v>
                </c:pt>
                <c:pt idx="1828">
                  <c:v>43658</c:v>
                </c:pt>
                <c:pt idx="1829">
                  <c:v>43661</c:v>
                </c:pt>
                <c:pt idx="1830">
                  <c:v>43662</c:v>
                </c:pt>
                <c:pt idx="1831">
                  <c:v>43663</c:v>
                </c:pt>
                <c:pt idx="1832">
                  <c:v>43664</c:v>
                </c:pt>
                <c:pt idx="1833">
                  <c:v>43665</c:v>
                </c:pt>
                <c:pt idx="1834">
                  <c:v>43668</c:v>
                </c:pt>
                <c:pt idx="1835">
                  <c:v>43669</c:v>
                </c:pt>
                <c:pt idx="1836">
                  <c:v>43670</c:v>
                </c:pt>
                <c:pt idx="1837">
                  <c:v>43671</c:v>
                </c:pt>
                <c:pt idx="1838">
                  <c:v>43672</c:v>
                </c:pt>
                <c:pt idx="1839">
                  <c:v>43675</c:v>
                </c:pt>
                <c:pt idx="1840">
                  <c:v>43676</c:v>
                </c:pt>
                <c:pt idx="1841">
                  <c:v>43677</c:v>
                </c:pt>
                <c:pt idx="1842">
                  <c:v>43678</c:v>
                </c:pt>
                <c:pt idx="1843">
                  <c:v>43679</c:v>
                </c:pt>
                <c:pt idx="1844">
                  <c:v>43682</c:v>
                </c:pt>
                <c:pt idx="1845">
                  <c:v>43683</c:v>
                </c:pt>
                <c:pt idx="1846">
                  <c:v>43684</c:v>
                </c:pt>
                <c:pt idx="1847">
                  <c:v>43685</c:v>
                </c:pt>
                <c:pt idx="1848">
                  <c:v>43686</c:v>
                </c:pt>
                <c:pt idx="1849">
                  <c:v>43689</c:v>
                </c:pt>
                <c:pt idx="1850">
                  <c:v>43690</c:v>
                </c:pt>
                <c:pt idx="1851">
                  <c:v>43691</c:v>
                </c:pt>
                <c:pt idx="1852">
                  <c:v>43692</c:v>
                </c:pt>
                <c:pt idx="1853">
                  <c:v>43693</c:v>
                </c:pt>
                <c:pt idx="1854">
                  <c:v>43696</c:v>
                </c:pt>
                <c:pt idx="1855">
                  <c:v>43697</c:v>
                </c:pt>
                <c:pt idx="1856">
                  <c:v>43698</c:v>
                </c:pt>
                <c:pt idx="1857">
                  <c:v>43699</c:v>
                </c:pt>
                <c:pt idx="1858">
                  <c:v>43700</c:v>
                </c:pt>
                <c:pt idx="1859">
                  <c:v>43703</c:v>
                </c:pt>
                <c:pt idx="1860">
                  <c:v>43704</c:v>
                </c:pt>
                <c:pt idx="1861">
                  <c:v>43705</c:v>
                </c:pt>
                <c:pt idx="1862">
                  <c:v>43706</c:v>
                </c:pt>
                <c:pt idx="1863">
                  <c:v>43707</c:v>
                </c:pt>
                <c:pt idx="1864">
                  <c:v>43710</c:v>
                </c:pt>
                <c:pt idx="1865">
                  <c:v>43711</c:v>
                </c:pt>
                <c:pt idx="1866">
                  <c:v>43712</c:v>
                </c:pt>
                <c:pt idx="1867">
                  <c:v>43713</c:v>
                </c:pt>
                <c:pt idx="1868">
                  <c:v>43714</c:v>
                </c:pt>
                <c:pt idx="1869">
                  <c:v>43717</c:v>
                </c:pt>
                <c:pt idx="1870">
                  <c:v>43718</c:v>
                </c:pt>
                <c:pt idx="1871">
                  <c:v>43719</c:v>
                </c:pt>
                <c:pt idx="1872">
                  <c:v>43720</c:v>
                </c:pt>
                <c:pt idx="1873">
                  <c:v>43724</c:v>
                </c:pt>
                <c:pt idx="1874">
                  <c:v>43725</c:v>
                </c:pt>
                <c:pt idx="1875">
                  <c:v>43726</c:v>
                </c:pt>
                <c:pt idx="1876">
                  <c:v>43727</c:v>
                </c:pt>
                <c:pt idx="1877">
                  <c:v>43728</c:v>
                </c:pt>
                <c:pt idx="1878">
                  <c:v>43731</c:v>
                </c:pt>
                <c:pt idx="1879">
                  <c:v>43732</c:v>
                </c:pt>
                <c:pt idx="1880">
                  <c:v>43733</c:v>
                </c:pt>
                <c:pt idx="1881">
                  <c:v>43734</c:v>
                </c:pt>
                <c:pt idx="1882">
                  <c:v>43735</c:v>
                </c:pt>
                <c:pt idx="1883">
                  <c:v>43738</c:v>
                </c:pt>
                <c:pt idx="1884">
                  <c:v>43746</c:v>
                </c:pt>
                <c:pt idx="1885">
                  <c:v>43747</c:v>
                </c:pt>
                <c:pt idx="1886">
                  <c:v>43748</c:v>
                </c:pt>
                <c:pt idx="1887">
                  <c:v>43749</c:v>
                </c:pt>
                <c:pt idx="1888">
                  <c:v>43752</c:v>
                </c:pt>
                <c:pt idx="1889">
                  <c:v>43753</c:v>
                </c:pt>
                <c:pt idx="1890">
                  <c:v>43754</c:v>
                </c:pt>
                <c:pt idx="1891">
                  <c:v>43755</c:v>
                </c:pt>
                <c:pt idx="1892">
                  <c:v>43756</c:v>
                </c:pt>
                <c:pt idx="1893">
                  <c:v>43759</c:v>
                </c:pt>
                <c:pt idx="1894">
                  <c:v>43760</c:v>
                </c:pt>
                <c:pt idx="1895">
                  <c:v>43761</c:v>
                </c:pt>
                <c:pt idx="1896">
                  <c:v>43762</c:v>
                </c:pt>
                <c:pt idx="1897">
                  <c:v>43763</c:v>
                </c:pt>
                <c:pt idx="1898">
                  <c:v>43766</c:v>
                </c:pt>
                <c:pt idx="1899">
                  <c:v>43767</c:v>
                </c:pt>
                <c:pt idx="1900">
                  <c:v>43768</c:v>
                </c:pt>
                <c:pt idx="1901">
                  <c:v>43769</c:v>
                </c:pt>
                <c:pt idx="1902">
                  <c:v>43770</c:v>
                </c:pt>
                <c:pt idx="1903">
                  <c:v>43773</c:v>
                </c:pt>
                <c:pt idx="1904">
                  <c:v>43774</c:v>
                </c:pt>
                <c:pt idx="1905">
                  <c:v>43775</c:v>
                </c:pt>
                <c:pt idx="1906">
                  <c:v>43776</c:v>
                </c:pt>
                <c:pt idx="1907">
                  <c:v>43777</c:v>
                </c:pt>
                <c:pt idx="1908">
                  <c:v>43780</c:v>
                </c:pt>
                <c:pt idx="1909">
                  <c:v>43781</c:v>
                </c:pt>
                <c:pt idx="1910">
                  <c:v>43782</c:v>
                </c:pt>
                <c:pt idx="1911">
                  <c:v>43783</c:v>
                </c:pt>
                <c:pt idx="1912">
                  <c:v>43784</c:v>
                </c:pt>
                <c:pt idx="1913">
                  <c:v>43787</c:v>
                </c:pt>
                <c:pt idx="1914">
                  <c:v>43788</c:v>
                </c:pt>
                <c:pt idx="1915">
                  <c:v>43789</c:v>
                </c:pt>
                <c:pt idx="1916">
                  <c:v>43790</c:v>
                </c:pt>
                <c:pt idx="1917">
                  <c:v>43791</c:v>
                </c:pt>
                <c:pt idx="1918">
                  <c:v>43794</c:v>
                </c:pt>
                <c:pt idx="1919">
                  <c:v>43795</c:v>
                </c:pt>
                <c:pt idx="1920">
                  <c:v>43796</c:v>
                </c:pt>
                <c:pt idx="1921">
                  <c:v>43797</c:v>
                </c:pt>
                <c:pt idx="1922">
                  <c:v>43798</c:v>
                </c:pt>
                <c:pt idx="1923">
                  <c:v>43801</c:v>
                </c:pt>
                <c:pt idx="1924">
                  <c:v>43802</c:v>
                </c:pt>
                <c:pt idx="1925">
                  <c:v>43803</c:v>
                </c:pt>
                <c:pt idx="1926">
                  <c:v>43804</c:v>
                </c:pt>
                <c:pt idx="1927">
                  <c:v>43805</c:v>
                </c:pt>
                <c:pt idx="1928">
                  <c:v>43808</c:v>
                </c:pt>
                <c:pt idx="1929">
                  <c:v>43809</c:v>
                </c:pt>
                <c:pt idx="1930">
                  <c:v>43810</c:v>
                </c:pt>
                <c:pt idx="1931">
                  <c:v>43811</c:v>
                </c:pt>
                <c:pt idx="1932">
                  <c:v>43812</c:v>
                </c:pt>
                <c:pt idx="1933">
                  <c:v>43815</c:v>
                </c:pt>
                <c:pt idx="1934">
                  <c:v>43816</c:v>
                </c:pt>
                <c:pt idx="1935">
                  <c:v>43817</c:v>
                </c:pt>
                <c:pt idx="1936">
                  <c:v>43818</c:v>
                </c:pt>
                <c:pt idx="1937">
                  <c:v>43819</c:v>
                </c:pt>
                <c:pt idx="1938">
                  <c:v>43822</c:v>
                </c:pt>
                <c:pt idx="1939">
                  <c:v>43823</c:v>
                </c:pt>
                <c:pt idx="1940">
                  <c:v>43824</c:v>
                </c:pt>
                <c:pt idx="1941">
                  <c:v>43825</c:v>
                </c:pt>
                <c:pt idx="1942">
                  <c:v>43826</c:v>
                </c:pt>
                <c:pt idx="1943">
                  <c:v>43829</c:v>
                </c:pt>
                <c:pt idx="1944">
                  <c:v>43830</c:v>
                </c:pt>
                <c:pt idx="1945">
                  <c:v>43832</c:v>
                </c:pt>
                <c:pt idx="1946">
                  <c:v>43833</c:v>
                </c:pt>
                <c:pt idx="1947">
                  <c:v>43836</c:v>
                </c:pt>
                <c:pt idx="1948">
                  <c:v>43837</c:v>
                </c:pt>
                <c:pt idx="1949">
                  <c:v>43838</c:v>
                </c:pt>
                <c:pt idx="1950">
                  <c:v>43839</c:v>
                </c:pt>
                <c:pt idx="1951">
                  <c:v>43840</c:v>
                </c:pt>
                <c:pt idx="1952">
                  <c:v>43843</c:v>
                </c:pt>
                <c:pt idx="1953">
                  <c:v>43844</c:v>
                </c:pt>
                <c:pt idx="1954">
                  <c:v>43845</c:v>
                </c:pt>
                <c:pt idx="1955">
                  <c:v>43846</c:v>
                </c:pt>
                <c:pt idx="1956">
                  <c:v>43847</c:v>
                </c:pt>
                <c:pt idx="1957">
                  <c:v>43850</c:v>
                </c:pt>
                <c:pt idx="1958">
                  <c:v>43851</c:v>
                </c:pt>
                <c:pt idx="1959">
                  <c:v>43852</c:v>
                </c:pt>
                <c:pt idx="1960">
                  <c:v>43853</c:v>
                </c:pt>
                <c:pt idx="1961">
                  <c:v>43864</c:v>
                </c:pt>
                <c:pt idx="1962">
                  <c:v>43865</c:v>
                </c:pt>
                <c:pt idx="1963">
                  <c:v>43866</c:v>
                </c:pt>
                <c:pt idx="1964">
                  <c:v>43867</c:v>
                </c:pt>
                <c:pt idx="1965">
                  <c:v>43868</c:v>
                </c:pt>
                <c:pt idx="1966">
                  <c:v>43871</c:v>
                </c:pt>
                <c:pt idx="1967">
                  <c:v>43872</c:v>
                </c:pt>
                <c:pt idx="1968">
                  <c:v>43873</c:v>
                </c:pt>
                <c:pt idx="1969">
                  <c:v>43874</c:v>
                </c:pt>
                <c:pt idx="1970">
                  <c:v>43875</c:v>
                </c:pt>
                <c:pt idx="1971">
                  <c:v>43878</c:v>
                </c:pt>
                <c:pt idx="1972">
                  <c:v>43879</c:v>
                </c:pt>
                <c:pt idx="1973">
                  <c:v>43880</c:v>
                </c:pt>
                <c:pt idx="1974">
                  <c:v>43881</c:v>
                </c:pt>
                <c:pt idx="1975">
                  <c:v>43882</c:v>
                </c:pt>
                <c:pt idx="1976">
                  <c:v>43885</c:v>
                </c:pt>
                <c:pt idx="1977">
                  <c:v>43886</c:v>
                </c:pt>
                <c:pt idx="1978">
                  <c:v>43887</c:v>
                </c:pt>
                <c:pt idx="1979">
                  <c:v>43888</c:v>
                </c:pt>
                <c:pt idx="1980">
                  <c:v>43889</c:v>
                </c:pt>
                <c:pt idx="1981">
                  <c:v>43892</c:v>
                </c:pt>
                <c:pt idx="1982">
                  <c:v>43893</c:v>
                </c:pt>
                <c:pt idx="1983">
                  <c:v>43894</c:v>
                </c:pt>
                <c:pt idx="1984">
                  <c:v>43895</c:v>
                </c:pt>
                <c:pt idx="1985">
                  <c:v>43896</c:v>
                </c:pt>
                <c:pt idx="1986">
                  <c:v>43899</c:v>
                </c:pt>
                <c:pt idx="1987">
                  <c:v>43900</c:v>
                </c:pt>
                <c:pt idx="1988">
                  <c:v>43901</c:v>
                </c:pt>
                <c:pt idx="1989">
                  <c:v>43902</c:v>
                </c:pt>
                <c:pt idx="1990">
                  <c:v>43903</c:v>
                </c:pt>
                <c:pt idx="1991">
                  <c:v>43906</c:v>
                </c:pt>
                <c:pt idx="1992">
                  <c:v>43907</c:v>
                </c:pt>
                <c:pt idx="1993">
                  <c:v>43908</c:v>
                </c:pt>
                <c:pt idx="1994">
                  <c:v>43909</c:v>
                </c:pt>
                <c:pt idx="1995">
                  <c:v>43910</c:v>
                </c:pt>
                <c:pt idx="1996">
                  <c:v>43913</c:v>
                </c:pt>
                <c:pt idx="1997">
                  <c:v>43914</c:v>
                </c:pt>
                <c:pt idx="1998">
                  <c:v>43915</c:v>
                </c:pt>
                <c:pt idx="1999">
                  <c:v>43916</c:v>
                </c:pt>
                <c:pt idx="2000">
                  <c:v>43917</c:v>
                </c:pt>
                <c:pt idx="2001">
                  <c:v>43920</c:v>
                </c:pt>
                <c:pt idx="2002">
                  <c:v>43921</c:v>
                </c:pt>
                <c:pt idx="2003">
                  <c:v>43922</c:v>
                </c:pt>
                <c:pt idx="2004">
                  <c:v>43923</c:v>
                </c:pt>
                <c:pt idx="2005">
                  <c:v>43924</c:v>
                </c:pt>
                <c:pt idx="2006">
                  <c:v>43928</c:v>
                </c:pt>
                <c:pt idx="2007">
                  <c:v>43929</c:v>
                </c:pt>
                <c:pt idx="2008">
                  <c:v>43930</c:v>
                </c:pt>
                <c:pt idx="2009">
                  <c:v>43931</c:v>
                </c:pt>
                <c:pt idx="2010">
                  <c:v>43934</c:v>
                </c:pt>
                <c:pt idx="2011">
                  <c:v>43935</c:v>
                </c:pt>
                <c:pt idx="2012">
                  <c:v>43936</c:v>
                </c:pt>
                <c:pt idx="2013">
                  <c:v>43937</c:v>
                </c:pt>
                <c:pt idx="2014">
                  <c:v>43938</c:v>
                </c:pt>
                <c:pt idx="2015">
                  <c:v>43941</c:v>
                </c:pt>
                <c:pt idx="2016">
                  <c:v>43942</c:v>
                </c:pt>
                <c:pt idx="2017">
                  <c:v>43943</c:v>
                </c:pt>
                <c:pt idx="2018">
                  <c:v>43944</c:v>
                </c:pt>
                <c:pt idx="2019">
                  <c:v>43945</c:v>
                </c:pt>
                <c:pt idx="2020">
                  <c:v>43948</c:v>
                </c:pt>
                <c:pt idx="2021">
                  <c:v>43949</c:v>
                </c:pt>
                <c:pt idx="2022">
                  <c:v>43950</c:v>
                </c:pt>
                <c:pt idx="2023">
                  <c:v>43951</c:v>
                </c:pt>
                <c:pt idx="2024">
                  <c:v>43957</c:v>
                </c:pt>
                <c:pt idx="2025">
                  <c:v>43958</c:v>
                </c:pt>
                <c:pt idx="2026">
                  <c:v>43959</c:v>
                </c:pt>
                <c:pt idx="2027">
                  <c:v>43962</c:v>
                </c:pt>
                <c:pt idx="2028">
                  <c:v>43963</c:v>
                </c:pt>
                <c:pt idx="2029">
                  <c:v>43964</c:v>
                </c:pt>
                <c:pt idx="2030">
                  <c:v>43965</c:v>
                </c:pt>
                <c:pt idx="2031">
                  <c:v>43966</c:v>
                </c:pt>
                <c:pt idx="2032">
                  <c:v>43969</c:v>
                </c:pt>
                <c:pt idx="2033">
                  <c:v>43970</c:v>
                </c:pt>
                <c:pt idx="2034">
                  <c:v>43971</c:v>
                </c:pt>
                <c:pt idx="2035">
                  <c:v>43972</c:v>
                </c:pt>
                <c:pt idx="2036">
                  <c:v>43973</c:v>
                </c:pt>
                <c:pt idx="2037">
                  <c:v>43976</c:v>
                </c:pt>
                <c:pt idx="2038">
                  <c:v>43977</c:v>
                </c:pt>
                <c:pt idx="2039">
                  <c:v>43978</c:v>
                </c:pt>
                <c:pt idx="2040">
                  <c:v>43979</c:v>
                </c:pt>
                <c:pt idx="2041">
                  <c:v>43980</c:v>
                </c:pt>
                <c:pt idx="2042">
                  <c:v>43983</c:v>
                </c:pt>
                <c:pt idx="2043">
                  <c:v>43984</c:v>
                </c:pt>
                <c:pt idx="2044">
                  <c:v>43985</c:v>
                </c:pt>
                <c:pt idx="2045">
                  <c:v>43986</c:v>
                </c:pt>
                <c:pt idx="2046">
                  <c:v>43987</c:v>
                </c:pt>
                <c:pt idx="2047">
                  <c:v>43990</c:v>
                </c:pt>
                <c:pt idx="2048">
                  <c:v>43991</c:v>
                </c:pt>
                <c:pt idx="2049">
                  <c:v>43992</c:v>
                </c:pt>
                <c:pt idx="2050">
                  <c:v>43993</c:v>
                </c:pt>
                <c:pt idx="2051">
                  <c:v>43994</c:v>
                </c:pt>
                <c:pt idx="2052">
                  <c:v>43997</c:v>
                </c:pt>
                <c:pt idx="2053">
                  <c:v>43998</c:v>
                </c:pt>
                <c:pt idx="2054">
                  <c:v>43999</c:v>
                </c:pt>
                <c:pt idx="2055">
                  <c:v>44000</c:v>
                </c:pt>
                <c:pt idx="2056">
                  <c:v>44001</c:v>
                </c:pt>
                <c:pt idx="2057">
                  <c:v>44004</c:v>
                </c:pt>
                <c:pt idx="2058">
                  <c:v>44005</c:v>
                </c:pt>
                <c:pt idx="2059">
                  <c:v>44006</c:v>
                </c:pt>
                <c:pt idx="2060">
                  <c:v>44011</c:v>
                </c:pt>
                <c:pt idx="2061">
                  <c:v>44012</c:v>
                </c:pt>
                <c:pt idx="2062">
                  <c:v>44013</c:v>
                </c:pt>
                <c:pt idx="2063">
                  <c:v>44014</c:v>
                </c:pt>
                <c:pt idx="2064">
                  <c:v>44015</c:v>
                </c:pt>
                <c:pt idx="2065">
                  <c:v>44018</c:v>
                </c:pt>
                <c:pt idx="2066">
                  <c:v>44019</c:v>
                </c:pt>
                <c:pt idx="2067">
                  <c:v>44020</c:v>
                </c:pt>
                <c:pt idx="2068">
                  <c:v>44021</c:v>
                </c:pt>
                <c:pt idx="2069">
                  <c:v>44022</c:v>
                </c:pt>
                <c:pt idx="2070">
                  <c:v>44025</c:v>
                </c:pt>
                <c:pt idx="2071">
                  <c:v>44026</c:v>
                </c:pt>
                <c:pt idx="2072">
                  <c:v>44027</c:v>
                </c:pt>
                <c:pt idx="2073">
                  <c:v>44028</c:v>
                </c:pt>
                <c:pt idx="2074">
                  <c:v>44029</c:v>
                </c:pt>
                <c:pt idx="2075">
                  <c:v>44032</c:v>
                </c:pt>
                <c:pt idx="2076">
                  <c:v>44033</c:v>
                </c:pt>
                <c:pt idx="2077">
                  <c:v>44034</c:v>
                </c:pt>
                <c:pt idx="2078">
                  <c:v>44035</c:v>
                </c:pt>
                <c:pt idx="2079">
                  <c:v>44036</c:v>
                </c:pt>
                <c:pt idx="2080">
                  <c:v>44039</c:v>
                </c:pt>
                <c:pt idx="2081">
                  <c:v>44040</c:v>
                </c:pt>
                <c:pt idx="2082">
                  <c:v>44041</c:v>
                </c:pt>
                <c:pt idx="2083">
                  <c:v>44042</c:v>
                </c:pt>
                <c:pt idx="2084">
                  <c:v>44043</c:v>
                </c:pt>
                <c:pt idx="2085">
                  <c:v>44046</c:v>
                </c:pt>
                <c:pt idx="2086">
                  <c:v>44047</c:v>
                </c:pt>
                <c:pt idx="2087">
                  <c:v>44048</c:v>
                </c:pt>
                <c:pt idx="2088">
                  <c:v>44049</c:v>
                </c:pt>
                <c:pt idx="2089">
                  <c:v>44050</c:v>
                </c:pt>
                <c:pt idx="2090">
                  <c:v>44053</c:v>
                </c:pt>
                <c:pt idx="2091">
                  <c:v>44054</c:v>
                </c:pt>
                <c:pt idx="2092">
                  <c:v>44055</c:v>
                </c:pt>
                <c:pt idx="2093">
                  <c:v>44056</c:v>
                </c:pt>
                <c:pt idx="2094">
                  <c:v>44057</c:v>
                </c:pt>
                <c:pt idx="2095">
                  <c:v>44060</c:v>
                </c:pt>
                <c:pt idx="2096">
                  <c:v>44061</c:v>
                </c:pt>
                <c:pt idx="2097">
                  <c:v>44062</c:v>
                </c:pt>
                <c:pt idx="2098">
                  <c:v>44063</c:v>
                </c:pt>
                <c:pt idx="2099">
                  <c:v>44064</c:v>
                </c:pt>
                <c:pt idx="2100">
                  <c:v>44067</c:v>
                </c:pt>
                <c:pt idx="2101">
                  <c:v>44068</c:v>
                </c:pt>
                <c:pt idx="2102">
                  <c:v>44069</c:v>
                </c:pt>
                <c:pt idx="2103">
                  <c:v>44070</c:v>
                </c:pt>
                <c:pt idx="2104">
                  <c:v>44071</c:v>
                </c:pt>
                <c:pt idx="2105">
                  <c:v>44074</c:v>
                </c:pt>
                <c:pt idx="2106">
                  <c:v>44075</c:v>
                </c:pt>
                <c:pt idx="2107">
                  <c:v>44076</c:v>
                </c:pt>
                <c:pt idx="2108">
                  <c:v>44077</c:v>
                </c:pt>
                <c:pt idx="2109">
                  <c:v>44078</c:v>
                </c:pt>
                <c:pt idx="2110">
                  <c:v>44081</c:v>
                </c:pt>
                <c:pt idx="2111">
                  <c:v>44082</c:v>
                </c:pt>
                <c:pt idx="2112">
                  <c:v>44083</c:v>
                </c:pt>
                <c:pt idx="2113">
                  <c:v>44084</c:v>
                </c:pt>
                <c:pt idx="2114">
                  <c:v>44085</c:v>
                </c:pt>
                <c:pt idx="2115">
                  <c:v>44088</c:v>
                </c:pt>
                <c:pt idx="2116">
                  <c:v>44089</c:v>
                </c:pt>
                <c:pt idx="2117">
                  <c:v>44090</c:v>
                </c:pt>
                <c:pt idx="2118">
                  <c:v>44091</c:v>
                </c:pt>
                <c:pt idx="2119">
                  <c:v>44092</c:v>
                </c:pt>
                <c:pt idx="2120">
                  <c:v>44095</c:v>
                </c:pt>
                <c:pt idx="2121">
                  <c:v>44096</c:v>
                </c:pt>
                <c:pt idx="2122">
                  <c:v>44097</c:v>
                </c:pt>
                <c:pt idx="2123">
                  <c:v>44098</c:v>
                </c:pt>
                <c:pt idx="2124">
                  <c:v>44099</c:v>
                </c:pt>
                <c:pt idx="2125">
                  <c:v>44102</c:v>
                </c:pt>
                <c:pt idx="2126">
                  <c:v>44103</c:v>
                </c:pt>
                <c:pt idx="2127">
                  <c:v>44104</c:v>
                </c:pt>
                <c:pt idx="2128">
                  <c:v>44113</c:v>
                </c:pt>
                <c:pt idx="2129">
                  <c:v>44116</c:v>
                </c:pt>
                <c:pt idx="2130">
                  <c:v>44117</c:v>
                </c:pt>
                <c:pt idx="2131">
                  <c:v>44118</c:v>
                </c:pt>
                <c:pt idx="2132">
                  <c:v>44119</c:v>
                </c:pt>
                <c:pt idx="2133">
                  <c:v>44120</c:v>
                </c:pt>
                <c:pt idx="2134">
                  <c:v>44123</c:v>
                </c:pt>
                <c:pt idx="2135">
                  <c:v>44124</c:v>
                </c:pt>
                <c:pt idx="2136">
                  <c:v>44125</c:v>
                </c:pt>
                <c:pt idx="2137">
                  <c:v>44126</c:v>
                </c:pt>
                <c:pt idx="2138">
                  <c:v>44127</c:v>
                </c:pt>
                <c:pt idx="2139">
                  <c:v>44130</c:v>
                </c:pt>
                <c:pt idx="2140">
                  <c:v>44131</c:v>
                </c:pt>
                <c:pt idx="2141">
                  <c:v>44132</c:v>
                </c:pt>
                <c:pt idx="2142">
                  <c:v>44133</c:v>
                </c:pt>
                <c:pt idx="2143">
                  <c:v>44134</c:v>
                </c:pt>
                <c:pt idx="2144">
                  <c:v>44137</c:v>
                </c:pt>
                <c:pt idx="2145">
                  <c:v>44138</c:v>
                </c:pt>
                <c:pt idx="2146">
                  <c:v>44139</c:v>
                </c:pt>
                <c:pt idx="2147">
                  <c:v>44140</c:v>
                </c:pt>
                <c:pt idx="2148">
                  <c:v>44141</c:v>
                </c:pt>
                <c:pt idx="2149">
                  <c:v>44144</c:v>
                </c:pt>
                <c:pt idx="2150">
                  <c:v>44145</c:v>
                </c:pt>
                <c:pt idx="2151">
                  <c:v>44146</c:v>
                </c:pt>
                <c:pt idx="2152">
                  <c:v>44147</c:v>
                </c:pt>
                <c:pt idx="2153">
                  <c:v>44148</c:v>
                </c:pt>
                <c:pt idx="2154">
                  <c:v>44151</c:v>
                </c:pt>
                <c:pt idx="2155">
                  <c:v>44152</c:v>
                </c:pt>
                <c:pt idx="2156">
                  <c:v>44153</c:v>
                </c:pt>
                <c:pt idx="2157">
                  <c:v>44154</c:v>
                </c:pt>
                <c:pt idx="2158">
                  <c:v>44155</c:v>
                </c:pt>
                <c:pt idx="2159">
                  <c:v>44158</c:v>
                </c:pt>
                <c:pt idx="2160">
                  <c:v>44159</c:v>
                </c:pt>
                <c:pt idx="2161">
                  <c:v>44160</c:v>
                </c:pt>
                <c:pt idx="2162">
                  <c:v>44161</c:v>
                </c:pt>
                <c:pt idx="2163">
                  <c:v>44162</c:v>
                </c:pt>
                <c:pt idx="2164">
                  <c:v>44165</c:v>
                </c:pt>
                <c:pt idx="2165">
                  <c:v>44166</c:v>
                </c:pt>
                <c:pt idx="2166">
                  <c:v>44167</c:v>
                </c:pt>
                <c:pt idx="2167">
                  <c:v>44168</c:v>
                </c:pt>
                <c:pt idx="2168">
                  <c:v>44169</c:v>
                </c:pt>
                <c:pt idx="2169">
                  <c:v>44172</c:v>
                </c:pt>
                <c:pt idx="2170">
                  <c:v>44173</c:v>
                </c:pt>
                <c:pt idx="2171">
                  <c:v>44174</c:v>
                </c:pt>
                <c:pt idx="2172">
                  <c:v>44175</c:v>
                </c:pt>
                <c:pt idx="2173">
                  <c:v>44176</c:v>
                </c:pt>
                <c:pt idx="2174">
                  <c:v>44179</c:v>
                </c:pt>
                <c:pt idx="2175">
                  <c:v>44180</c:v>
                </c:pt>
                <c:pt idx="2176">
                  <c:v>44181</c:v>
                </c:pt>
                <c:pt idx="2177">
                  <c:v>44182</c:v>
                </c:pt>
                <c:pt idx="2178">
                  <c:v>44183</c:v>
                </c:pt>
                <c:pt idx="2179">
                  <c:v>44186</c:v>
                </c:pt>
                <c:pt idx="2180">
                  <c:v>44187</c:v>
                </c:pt>
                <c:pt idx="2181">
                  <c:v>44188</c:v>
                </c:pt>
                <c:pt idx="2182">
                  <c:v>44189</c:v>
                </c:pt>
                <c:pt idx="2183">
                  <c:v>44190</c:v>
                </c:pt>
                <c:pt idx="2184">
                  <c:v>44193</c:v>
                </c:pt>
                <c:pt idx="2185">
                  <c:v>44194</c:v>
                </c:pt>
                <c:pt idx="2186">
                  <c:v>44195</c:v>
                </c:pt>
                <c:pt idx="2187">
                  <c:v>44196</c:v>
                </c:pt>
                <c:pt idx="2188">
                  <c:v>44200</c:v>
                </c:pt>
                <c:pt idx="2189">
                  <c:v>44201</c:v>
                </c:pt>
                <c:pt idx="2190">
                  <c:v>44202</c:v>
                </c:pt>
                <c:pt idx="2191">
                  <c:v>44203</c:v>
                </c:pt>
                <c:pt idx="2192">
                  <c:v>44204</c:v>
                </c:pt>
                <c:pt idx="2193">
                  <c:v>44207</c:v>
                </c:pt>
                <c:pt idx="2194">
                  <c:v>44208</c:v>
                </c:pt>
                <c:pt idx="2195">
                  <c:v>44209</c:v>
                </c:pt>
                <c:pt idx="2196">
                  <c:v>44210</c:v>
                </c:pt>
                <c:pt idx="2197">
                  <c:v>44211</c:v>
                </c:pt>
                <c:pt idx="2198">
                  <c:v>44214</c:v>
                </c:pt>
                <c:pt idx="2199">
                  <c:v>44215</c:v>
                </c:pt>
                <c:pt idx="2200">
                  <c:v>44216</c:v>
                </c:pt>
                <c:pt idx="2201">
                  <c:v>44217</c:v>
                </c:pt>
                <c:pt idx="2202">
                  <c:v>44218</c:v>
                </c:pt>
                <c:pt idx="2203">
                  <c:v>44221</c:v>
                </c:pt>
                <c:pt idx="2204">
                  <c:v>44222</c:v>
                </c:pt>
                <c:pt idx="2205">
                  <c:v>44223</c:v>
                </c:pt>
                <c:pt idx="2206">
                  <c:v>44224</c:v>
                </c:pt>
                <c:pt idx="2207">
                  <c:v>44225</c:v>
                </c:pt>
                <c:pt idx="2208">
                  <c:v>44228</c:v>
                </c:pt>
                <c:pt idx="2209">
                  <c:v>44229</c:v>
                </c:pt>
                <c:pt idx="2210">
                  <c:v>44230</c:v>
                </c:pt>
                <c:pt idx="2211">
                  <c:v>44231</c:v>
                </c:pt>
                <c:pt idx="2212">
                  <c:v>44232</c:v>
                </c:pt>
                <c:pt idx="2213">
                  <c:v>44235</c:v>
                </c:pt>
                <c:pt idx="2214">
                  <c:v>44236</c:v>
                </c:pt>
                <c:pt idx="2215">
                  <c:v>44237</c:v>
                </c:pt>
                <c:pt idx="2216">
                  <c:v>44245</c:v>
                </c:pt>
                <c:pt idx="2217">
                  <c:v>44246</c:v>
                </c:pt>
                <c:pt idx="2218">
                  <c:v>44249</c:v>
                </c:pt>
                <c:pt idx="2219">
                  <c:v>44250</c:v>
                </c:pt>
                <c:pt idx="2220">
                  <c:v>44251</c:v>
                </c:pt>
                <c:pt idx="2221">
                  <c:v>44252</c:v>
                </c:pt>
                <c:pt idx="2222">
                  <c:v>44253</c:v>
                </c:pt>
                <c:pt idx="2223">
                  <c:v>44256</c:v>
                </c:pt>
                <c:pt idx="2224">
                  <c:v>44257</c:v>
                </c:pt>
                <c:pt idx="2225">
                  <c:v>44258</c:v>
                </c:pt>
                <c:pt idx="2226">
                  <c:v>44259</c:v>
                </c:pt>
                <c:pt idx="2227">
                  <c:v>44260</c:v>
                </c:pt>
                <c:pt idx="2228">
                  <c:v>44263</c:v>
                </c:pt>
                <c:pt idx="2229">
                  <c:v>44264</c:v>
                </c:pt>
                <c:pt idx="2230">
                  <c:v>44265</c:v>
                </c:pt>
                <c:pt idx="2231">
                  <c:v>44266</c:v>
                </c:pt>
                <c:pt idx="2232">
                  <c:v>44267</c:v>
                </c:pt>
                <c:pt idx="2233">
                  <c:v>44270</c:v>
                </c:pt>
                <c:pt idx="2234">
                  <c:v>44271</c:v>
                </c:pt>
                <c:pt idx="2235">
                  <c:v>44272</c:v>
                </c:pt>
                <c:pt idx="2236">
                  <c:v>44273</c:v>
                </c:pt>
                <c:pt idx="2237">
                  <c:v>44274</c:v>
                </c:pt>
                <c:pt idx="2238">
                  <c:v>44277</c:v>
                </c:pt>
                <c:pt idx="2239">
                  <c:v>44278</c:v>
                </c:pt>
                <c:pt idx="2240">
                  <c:v>44279</c:v>
                </c:pt>
                <c:pt idx="2241">
                  <c:v>44280</c:v>
                </c:pt>
                <c:pt idx="2242">
                  <c:v>44281</c:v>
                </c:pt>
                <c:pt idx="2243">
                  <c:v>44284</c:v>
                </c:pt>
                <c:pt idx="2244">
                  <c:v>44285</c:v>
                </c:pt>
                <c:pt idx="2245">
                  <c:v>44286</c:v>
                </c:pt>
                <c:pt idx="2246">
                  <c:v>44287</c:v>
                </c:pt>
                <c:pt idx="2247">
                  <c:v>44288</c:v>
                </c:pt>
                <c:pt idx="2248">
                  <c:v>44292</c:v>
                </c:pt>
                <c:pt idx="2249">
                  <c:v>44293</c:v>
                </c:pt>
                <c:pt idx="2250">
                  <c:v>44294</c:v>
                </c:pt>
                <c:pt idx="2251">
                  <c:v>44295</c:v>
                </c:pt>
                <c:pt idx="2252">
                  <c:v>44298</c:v>
                </c:pt>
                <c:pt idx="2253">
                  <c:v>44299</c:v>
                </c:pt>
                <c:pt idx="2254">
                  <c:v>44300</c:v>
                </c:pt>
                <c:pt idx="2255">
                  <c:v>44301</c:v>
                </c:pt>
                <c:pt idx="2256">
                  <c:v>44302</c:v>
                </c:pt>
                <c:pt idx="2257">
                  <c:v>44305</c:v>
                </c:pt>
                <c:pt idx="2258">
                  <c:v>44306</c:v>
                </c:pt>
                <c:pt idx="2259">
                  <c:v>44307</c:v>
                </c:pt>
                <c:pt idx="2260">
                  <c:v>44308</c:v>
                </c:pt>
                <c:pt idx="2261">
                  <c:v>44309</c:v>
                </c:pt>
                <c:pt idx="2262">
                  <c:v>44312</c:v>
                </c:pt>
                <c:pt idx="2263">
                  <c:v>44313</c:v>
                </c:pt>
                <c:pt idx="2264">
                  <c:v>44314</c:v>
                </c:pt>
                <c:pt idx="2265">
                  <c:v>44315</c:v>
                </c:pt>
                <c:pt idx="2266">
                  <c:v>44316</c:v>
                </c:pt>
                <c:pt idx="2267">
                  <c:v>44322</c:v>
                </c:pt>
                <c:pt idx="2268">
                  <c:v>44323</c:v>
                </c:pt>
                <c:pt idx="2269">
                  <c:v>44326</c:v>
                </c:pt>
                <c:pt idx="2270">
                  <c:v>44327</c:v>
                </c:pt>
                <c:pt idx="2271">
                  <c:v>44328</c:v>
                </c:pt>
                <c:pt idx="2272">
                  <c:v>44329</c:v>
                </c:pt>
                <c:pt idx="2273">
                  <c:v>44330</c:v>
                </c:pt>
                <c:pt idx="2274">
                  <c:v>44333</c:v>
                </c:pt>
                <c:pt idx="2275">
                  <c:v>44334</c:v>
                </c:pt>
                <c:pt idx="2276">
                  <c:v>44335</c:v>
                </c:pt>
                <c:pt idx="2277">
                  <c:v>44336</c:v>
                </c:pt>
                <c:pt idx="2278">
                  <c:v>44337</c:v>
                </c:pt>
                <c:pt idx="2279">
                  <c:v>44340</c:v>
                </c:pt>
                <c:pt idx="2280">
                  <c:v>44341</c:v>
                </c:pt>
                <c:pt idx="2281">
                  <c:v>44342</c:v>
                </c:pt>
                <c:pt idx="2282">
                  <c:v>44343</c:v>
                </c:pt>
                <c:pt idx="2283">
                  <c:v>44344</c:v>
                </c:pt>
                <c:pt idx="2284">
                  <c:v>44347</c:v>
                </c:pt>
                <c:pt idx="2285">
                  <c:v>44348</c:v>
                </c:pt>
                <c:pt idx="2286">
                  <c:v>44349</c:v>
                </c:pt>
                <c:pt idx="2287">
                  <c:v>44350</c:v>
                </c:pt>
                <c:pt idx="2288">
                  <c:v>44351</c:v>
                </c:pt>
                <c:pt idx="2289">
                  <c:v>44354</c:v>
                </c:pt>
                <c:pt idx="2290">
                  <c:v>44355</c:v>
                </c:pt>
                <c:pt idx="2291">
                  <c:v>44356</c:v>
                </c:pt>
                <c:pt idx="2292">
                  <c:v>44357</c:v>
                </c:pt>
                <c:pt idx="2293">
                  <c:v>44358</c:v>
                </c:pt>
                <c:pt idx="2294">
                  <c:v>44362</c:v>
                </c:pt>
                <c:pt idx="2295">
                  <c:v>44363</c:v>
                </c:pt>
                <c:pt idx="2296">
                  <c:v>44364</c:v>
                </c:pt>
                <c:pt idx="2297">
                  <c:v>44365</c:v>
                </c:pt>
                <c:pt idx="2298">
                  <c:v>44368</c:v>
                </c:pt>
                <c:pt idx="2299">
                  <c:v>44369</c:v>
                </c:pt>
                <c:pt idx="2300">
                  <c:v>44370</c:v>
                </c:pt>
                <c:pt idx="2301">
                  <c:v>44371</c:v>
                </c:pt>
                <c:pt idx="2302">
                  <c:v>44372</c:v>
                </c:pt>
                <c:pt idx="2303">
                  <c:v>44375</c:v>
                </c:pt>
                <c:pt idx="2304">
                  <c:v>44376</c:v>
                </c:pt>
                <c:pt idx="2305">
                  <c:v>44377</c:v>
                </c:pt>
                <c:pt idx="2306">
                  <c:v>44378</c:v>
                </c:pt>
                <c:pt idx="2307">
                  <c:v>44379</c:v>
                </c:pt>
                <c:pt idx="2308">
                  <c:v>44382</c:v>
                </c:pt>
                <c:pt idx="2309">
                  <c:v>44383</c:v>
                </c:pt>
                <c:pt idx="2310">
                  <c:v>44384</c:v>
                </c:pt>
                <c:pt idx="2311">
                  <c:v>44385</c:v>
                </c:pt>
                <c:pt idx="2312">
                  <c:v>44386</c:v>
                </c:pt>
                <c:pt idx="2313">
                  <c:v>44389</c:v>
                </c:pt>
                <c:pt idx="2314">
                  <c:v>44390</c:v>
                </c:pt>
                <c:pt idx="2315">
                  <c:v>44391</c:v>
                </c:pt>
                <c:pt idx="2316">
                  <c:v>44392</c:v>
                </c:pt>
                <c:pt idx="2317">
                  <c:v>44393</c:v>
                </c:pt>
                <c:pt idx="2318">
                  <c:v>44396</c:v>
                </c:pt>
                <c:pt idx="2319">
                  <c:v>44397</c:v>
                </c:pt>
                <c:pt idx="2320">
                  <c:v>44398</c:v>
                </c:pt>
                <c:pt idx="2321">
                  <c:v>44399</c:v>
                </c:pt>
                <c:pt idx="2322">
                  <c:v>44400</c:v>
                </c:pt>
                <c:pt idx="2323">
                  <c:v>44403</c:v>
                </c:pt>
                <c:pt idx="2324">
                  <c:v>44404</c:v>
                </c:pt>
                <c:pt idx="2325">
                  <c:v>44405</c:v>
                </c:pt>
                <c:pt idx="2326">
                  <c:v>44406</c:v>
                </c:pt>
                <c:pt idx="2327">
                  <c:v>44407</c:v>
                </c:pt>
                <c:pt idx="2328">
                  <c:v>44410</c:v>
                </c:pt>
                <c:pt idx="2329">
                  <c:v>44411</c:v>
                </c:pt>
                <c:pt idx="2330">
                  <c:v>44412</c:v>
                </c:pt>
                <c:pt idx="2331">
                  <c:v>44413</c:v>
                </c:pt>
                <c:pt idx="2332">
                  <c:v>44414</c:v>
                </c:pt>
                <c:pt idx="2333">
                  <c:v>44417</c:v>
                </c:pt>
                <c:pt idx="2334">
                  <c:v>44418</c:v>
                </c:pt>
                <c:pt idx="2335">
                  <c:v>44419</c:v>
                </c:pt>
                <c:pt idx="2336">
                  <c:v>44420</c:v>
                </c:pt>
                <c:pt idx="2337">
                  <c:v>44421</c:v>
                </c:pt>
                <c:pt idx="2338">
                  <c:v>44424</c:v>
                </c:pt>
                <c:pt idx="2339">
                  <c:v>44425</c:v>
                </c:pt>
                <c:pt idx="2340">
                  <c:v>44426</c:v>
                </c:pt>
                <c:pt idx="2341">
                  <c:v>44427</c:v>
                </c:pt>
                <c:pt idx="2342">
                  <c:v>44428</c:v>
                </c:pt>
                <c:pt idx="2343">
                  <c:v>44431</c:v>
                </c:pt>
                <c:pt idx="2344">
                  <c:v>44432</c:v>
                </c:pt>
                <c:pt idx="2345">
                  <c:v>44433</c:v>
                </c:pt>
                <c:pt idx="2346">
                  <c:v>44434</c:v>
                </c:pt>
                <c:pt idx="2347">
                  <c:v>44435</c:v>
                </c:pt>
                <c:pt idx="2348">
                  <c:v>44438</c:v>
                </c:pt>
                <c:pt idx="2349">
                  <c:v>44439</c:v>
                </c:pt>
                <c:pt idx="2350">
                  <c:v>44440</c:v>
                </c:pt>
                <c:pt idx="2351">
                  <c:v>44441</c:v>
                </c:pt>
                <c:pt idx="2352">
                  <c:v>44442</c:v>
                </c:pt>
                <c:pt idx="2353">
                  <c:v>44445</c:v>
                </c:pt>
                <c:pt idx="2354">
                  <c:v>44446</c:v>
                </c:pt>
                <c:pt idx="2355">
                  <c:v>44447</c:v>
                </c:pt>
                <c:pt idx="2356">
                  <c:v>44448</c:v>
                </c:pt>
                <c:pt idx="2357">
                  <c:v>44449</c:v>
                </c:pt>
                <c:pt idx="2358">
                  <c:v>44452</c:v>
                </c:pt>
                <c:pt idx="2359">
                  <c:v>44453</c:v>
                </c:pt>
                <c:pt idx="2360">
                  <c:v>44454</c:v>
                </c:pt>
                <c:pt idx="2361">
                  <c:v>44455</c:v>
                </c:pt>
                <c:pt idx="2362">
                  <c:v>44456</c:v>
                </c:pt>
                <c:pt idx="2363">
                  <c:v>44461</c:v>
                </c:pt>
                <c:pt idx="2364">
                  <c:v>44462</c:v>
                </c:pt>
                <c:pt idx="2365">
                  <c:v>44463</c:v>
                </c:pt>
                <c:pt idx="2366">
                  <c:v>44466</c:v>
                </c:pt>
                <c:pt idx="2367">
                  <c:v>44467</c:v>
                </c:pt>
                <c:pt idx="2368">
                  <c:v>44468</c:v>
                </c:pt>
                <c:pt idx="2369">
                  <c:v>44469</c:v>
                </c:pt>
                <c:pt idx="2370">
                  <c:v>44477</c:v>
                </c:pt>
                <c:pt idx="2371">
                  <c:v>44480</c:v>
                </c:pt>
                <c:pt idx="2372">
                  <c:v>44481</c:v>
                </c:pt>
                <c:pt idx="2373">
                  <c:v>44482</c:v>
                </c:pt>
                <c:pt idx="2374">
                  <c:v>44483</c:v>
                </c:pt>
                <c:pt idx="2375">
                  <c:v>44484</c:v>
                </c:pt>
                <c:pt idx="2376">
                  <c:v>44487</c:v>
                </c:pt>
                <c:pt idx="2377">
                  <c:v>44488</c:v>
                </c:pt>
                <c:pt idx="2378">
                  <c:v>44489</c:v>
                </c:pt>
                <c:pt idx="2379">
                  <c:v>44490</c:v>
                </c:pt>
                <c:pt idx="2380">
                  <c:v>44491</c:v>
                </c:pt>
                <c:pt idx="2381">
                  <c:v>44494</c:v>
                </c:pt>
                <c:pt idx="2382">
                  <c:v>44495</c:v>
                </c:pt>
                <c:pt idx="2383">
                  <c:v>44496</c:v>
                </c:pt>
                <c:pt idx="2384">
                  <c:v>44497</c:v>
                </c:pt>
                <c:pt idx="2385">
                  <c:v>44498</c:v>
                </c:pt>
                <c:pt idx="2386">
                  <c:v>44501</c:v>
                </c:pt>
                <c:pt idx="2387">
                  <c:v>44502</c:v>
                </c:pt>
                <c:pt idx="2388">
                  <c:v>44503</c:v>
                </c:pt>
                <c:pt idx="2389">
                  <c:v>44504</c:v>
                </c:pt>
                <c:pt idx="2390">
                  <c:v>44505</c:v>
                </c:pt>
                <c:pt idx="2391">
                  <c:v>44508</c:v>
                </c:pt>
                <c:pt idx="2392">
                  <c:v>44509</c:v>
                </c:pt>
                <c:pt idx="2393">
                  <c:v>44510</c:v>
                </c:pt>
                <c:pt idx="2394">
                  <c:v>44511</c:v>
                </c:pt>
                <c:pt idx="2395">
                  <c:v>44512</c:v>
                </c:pt>
                <c:pt idx="2396">
                  <c:v>44515</c:v>
                </c:pt>
                <c:pt idx="2397">
                  <c:v>44516</c:v>
                </c:pt>
                <c:pt idx="2398">
                  <c:v>44517</c:v>
                </c:pt>
                <c:pt idx="2399">
                  <c:v>44518</c:v>
                </c:pt>
                <c:pt idx="2400">
                  <c:v>44519</c:v>
                </c:pt>
                <c:pt idx="2401">
                  <c:v>44522</c:v>
                </c:pt>
                <c:pt idx="2402">
                  <c:v>44523</c:v>
                </c:pt>
                <c:pt idx="2403">
                  <c:v>44524</c:v>
                </c:pt>
                <c:pt idx="2404">
                  <c:v>44525</c:v>
                </c:pt>
                <c:pt idx="2405">
                  <c:v>44526</c:v>
                </c:pt>
                <c:pt idx="2406">
                  <c:v>44529</c:v>
                </c:pt>
                <c:pt idx="2407">
                  <c:v>44530</c:v>
                </c:pt>
                <c:pt idx="2408">
                  <c:v>44531</c:v>
                </c:pt>
                <c:pt idx="2409">
                  <c:v>44532</c:v>
                </c:pt>
                <c:pt idx="2410">
                  <c:v>44533</c:v>
                </c:pt>
                <c:pt idx="2411">
                  <c:v>44536</c:v>
                </c:pt>
                <c:pt idx="2412">
                  <c:v>44537</c:v>
                </c:pt>
                <c:pt idx="2413">
                  <c:v>44538</c:v>
                </c:pt>
                <c:pt idx="2414">
                  <c:v>44539</c:v>
                </c:pt>
                <c:pt idx="2415">
                  <c:v>44540</c:v>
                </c:pt>
                <c:pt idx="2416">
                  <c:v>44543</c:v>
                </c:pt>
                <c:pt idx="2417">
                  <c:v>44544</c:v>
                </c:pt>
                <c:pt idx="2418">
                  <c:v>44545</c:v>
                </c:pt>
                <c:pt idx="2419">
                  <c:v>44546</c:v>
                </c:pt>
                <c:pt idx="2420">
                  <c:v>44547</c:v>
                </c:pt>
                <c:pt idx="2421">
                  <c:v>44550</c:v>
                </c:pt>
                <c:pt idx="2422">
                  <c:v>44551</c:v>
                </c:pt>
                <c:pt idx="2423">
                  <c:v>44552</c:v>
                </c:pt>
                <c:pt idx="2424">
                  <c:v>44553</c:v>
                </c:pt>
                <c:pt idx="2425">
                  <c:v>44554</c:v>
                </c:pt>
                <c:pt idx="2426">
                  <c:v>44557</c:v>
                </c:pt>
                <c:pt idx="2427">
                  <c:v>44558</c:v>
                </c:pt>
                <c:pt idx="2428">
                  <c:v>44559</c:v>
                </c:pt>
                <c:pt idx="2429">
                  <c:v>44560</c:v>
                </c:pt>
                <c:pt idx="2430">
                  <c:v>44561</c:v>
                </c:pt>
                <c:pt idx="2431">
                  <c:v>44565</c:v>
                </c:pt>
                <c:pt idx="2432">
                  <c:v>44566</c:v>
                </c:pt>
                <c:pt idx="2433">
                  <c:v>44567</c:v>
                </c:pt>
                <c:pt idx="2434">
                  <c:v>44568</c:v>
                </c:pt>
                <c:pt idx="2435">
                  <c:v>44571</c:v>
                </c:pt>
                <c:pt idx="2436">
                  <c:v>44572</c:v>
                </c:pt>
                <c:pt idx="2437">
                  <c:v>44573</c:v>
                </c:pt>
                <c:pt idx="2438">
                  <c:v>44574</c:v>
                </c:pt>
                <c:pt idx="2439">
                  <c:v>44575</c:v>
                </c:pt>
                <c:pt idx="2440">
                  <c:v>44578</c:v>
                </c:pt>
                <c:pt idx="2441">
                  <c:v>44579</c:v>
                </c:pt>
                <c:pt idx="2442">
                  <c:v>44580</c:v>
                </c:pt>
                <c:pt idx="2443">
                  <c:v>44581</c:v>
                </c:pt>
                <c:pt idx="2444">
                  <c:v>44582</c:v>
                </c:pt>
                <c:pt idx="2445">
                  <c:v>44585</c:v>
                </c:pt>
                <c:pt idx="2446">
                  <c:v>44586</c:v>
                </c:pt>
                <c:pt idx="2447">
                  <c:v>44587</c:v>
                </c:pt>
                <c:pt idx="2448">
                  <c:v>44588</c:v>
                </c:pt>
                <c:pt idx="2449">
                  <c:v>44589</c:v>
                </c:pt>
                <c:pt idx="2450">
                  <c:v>44599</c:v>
                </c:pt>
                <c:pt idx="2451">
                  <c:v>44600</c:v>
                </c:pt>
                <c:pt idx="2452">
                  <c:v>44601</c:v>
                </c:pt>
                <c:pt idx="2453">
                  <c:v>44602</c:v>
                </c:pt>
                <c:pt idx="2454">
                  <c:v>44603</c:v>
                </c:pt>
                <c:pt idx="2455">
                  <c:v>44606</c:v>
                </c:pt>
                <c:pt idx="2456">
                  <c:v>44607</c:v>
                </c:pt>
                <c:pt idx="2457">
                  <c:v>44608</c:v>
                </c:pt>
                <c:pt idx="2458">
                  <c:v>44609</c:v>
                </c:pt>
                <c:pt idx="2459">
                  <c:v>44610</c:v>
                </c:pt>
                <c:pt idx="2460">
                  <c:v>44613</c:v>
                </c:pt>
                <c:pt idx="2461">
                  <c:v>44614</c:v>
                </c:pt>
                <c:pt idx="2462">
                  <c:v>44615</c:v>
                </c:pt>
                <c:pt idx="2463">
                  <c:v>44616</c:v>
                </c:pt>
                <c:pt idx="2464">
                  <c:v>44617</c:v>
                </c:pt>
                <c:pt idx="2465">
                  <c:v>44620</c:v>
                </c:pt>
                <c:pt idx="2466">
                  <c:v>44621</c:v>
                </c:pt>
                <c:pt idx="2467">
                  <c:v>44622</c:v>
                </c:pt>
                <c:pt idx="2468">
                  <c:v>44623</c:v>
                </c:pt>
                <c:pt idx="2469">
                  <c:v>44624</c:v>
                </c:pt>
                <c:pt idx="2470">
                  <c:v>44627</c:v>
                </c:pt>
                <c:pt idx="2471">
                  <c:v>44628</c:v>
                </c:pt>
                <c:pt idx="2472">
                  <c:v>44629</c:v>
                </c:pt>
                <c:pt idx="2473">
                  <c:v>44630</c:v>
                </c:pt>
                <c:pt idx="2474">
                  <c:v>44631</c:v>
                </c:pt>
                <c:pt idx="2475">
                  <c:v>44634</c:v>
                </c:pt>
                <c:pt idx="2476">
                  <c:v>44635</c:v>
                </c:pt>
                <c:pt idx="2477">
                  <c:v>44636</c:v>
                </c:pt>
                <c:pt idx="2478">
                  <c:v>44637</c:v>
                </c:pt>
                <c:pt idx="2479">
                  <c:v>44638</c:v>
                </c:pt>
                <c:pt idx="2480">
                  <c:v>44641</c:v>
                </c:pt>
                <c:pt idx="2481">
                  <c:v>44642</c:v>
                </c:pt>
                <c:pt idx="2482">
                  <c:v>44643</c:v>
                </c:pt>
                <c:pt idx="2483">
                  <c:v>44644</c:v>
                </c:pt>
                <c:pt idx="2484">
                  <c:v>44645</c:v>
                </c:pt>
                <c:pt idx="2485">
                  <c:v>44648</c:v>
                </c:pt>
                <c:pt idx="2486">
                  <c:v>44649</c:v>
                </c:pt>
                <c:pt idx="2487">
                  <c:v>44650</c:v>
                </c:pt>
                <c:pt idx="2488">
                  <c:v>44651</c:v>
                </c:pt>
                <c:pt idx="2489">
                  <c:v>44652</c:v>
                </c:pt>
                <c:pt idx="2490">
                  <c:v>44657</c:v>
                </c:pt>
                <c:pt idx="2491">
                  <c:v>44658</c:v>
                </c:pt>
                <c:pt idx="2492">
                  <c:v>44659</c:v>
                </c:pt>
                <c:pt idx="2493">
                  <c:v>44662</c:v>
                </c:pt>
                <c:pt idx="2494">
                  <c:v>44663</c:v>
                </c:pt>
                <c:pt idx="2495">
                  <c:v>44664</c:v>
                </c:pt>
                <c:pt idx="2496">
                  <c:v>44665</c:v>
                </c:pt>
                <c:pt idx="2497">
                  <c:v>44666</c:v>
                </c:pt>
                <c:pt idx="2498">
                  <c:v>44669</c:v>
                </c:pt>
                <c:pt idx="2499">
                  <c:v>44670</c:v>
                </c:pt>
                <c:pt idx="2500">
                  <c:v>44671</c:v>
                </c:pt>
                <c:pt idx="2501">
                  <c:v>44672</c:v>
                </c:pt>
                <c:pt idx="2502">
                  <c:v>44673</c:v>
                </c:pt>
                <c:pt idx="2503">
                  <c:v>44676</c:v>
                </c:pt>
                <c:pt idx="2504">
                  <c:v>44677</c:v>
                </c:pt>
                <c:pt idx="2505">
                  <c:v>44678</c:v>
                </c:pt>
                <c:pt idx="2506">
                  <c:v>44679</c:v>
                </c:pt>
                <c:pt idx="2507">
                  <c:v>44680</c:v>
                </c:pt>
                <c:pt idx="2508">
                  <c:v>44686</c:v>
                </c:pt>
                <c:pt idx="2509">
                  <c:v>44687</c:v>
                </c:pt>
                <c:pt idx="2510">
                  <c:v>44690</c:v>
                </c:pt>
                <c:pt idx="2511">
                  <c:v>44691</c:v>
                </c:pt>
                <c:pt idx="2512">
                  <c:v>44692</c:v>
                </c:pt>
                <c:pt idx="2513">
                  <c:v>44693</c:v>
                </c:pt>
                <c:pt idx="2514">
                  <c:v>44694</c:v>
                </c:pt>
                <c:pt idx="2515">
                  <c:v>44697</c:v>
                </c:pt>
                <c:pt idx="2516">
                  <c:v>44698</c:v>
                </c:pt>
                <c:pt idx="2517">
                  <c:v>44699</c:v>
                </c:pt>
                <c:pt idx="2518">
                  <c:v>44700</c:v>
                </c:pt>
                <c:pt idx="2519">
                  <c:v>44701</c:v>
                </c:pt>
                <c:pt idx="2520">
                  <c:v>44704</c:v>
                </c:pt>
                <c:pt idx="2521">
                  <c:v>44705</c:v>
                </c:pt>
                <c:pt idx="2522">
                  <c:v>44706</c:v>
                </c:pt>
                <c:pt idx="2523">
                  <c:v>44707</c:v>
                </c:pt>
                <c:pt idx="2524">
                  <c:v>44708</c:v>
                </c:pt>
                <c:pt idx="2525">
                  <c:v>44711</c:v>
                </c:pt>
                <c:pt idx="2526">
                  <c:v>44712</c:v>
                </c:pt>
                <c:pt idx="2527">
                  <c:v>44713</c:v>
                </c:pt>
                <c:pt idx="2528">
                  <c:v>44714</c:v>
                </c:pt>
                <c:pt idx="2529">
                  <c:v>44718</c:v>
                </c:pt>
                <c:pt idx="2530">
                  <c:v>44719</c:v>
                </c:pt>
                <c:pt idx="2531">
                  <c:v>44720</c:v>
                </c:pt>
                <c:pt idx="2532">
                  <c:v>44721</c:v>
                </c:pt>
                <c:pt idx="2533">
                  <c:v>44722</c:v>
                </c:pt>
                <c:pt idx="2534">
                  <c:v>44725</c:v>
                </c:pt>
                <c:pt idx="2535">
                  <c:v>44726</c:v>
                </c:pt>
                <c:pt idx="2536">
                  <c:v>44727</c:v>
                </c:pt>
                <c:pt idx="2537">
                  <c:v>44728</c:v>
                </c:pt>
                <c:pt idx="2538">
                  <c:v>44729</c:v>
                </c:pt>
                <c:pt idx="2539">
                  <c:v>44732</c:v>
                </c:pt>
                <c:pt idx="2540">
                  <c:v>44733</c:v>
                </c:pt>
                <c:pt idx="2541">
                  <c:v>44734</c:v>
                </c:pt>
                <c:pt idx="2542">
                  <c:v>44735</c:v>
                </c:pt>
                <c:pt idx="2543">
                  <c:v>44736</c:v>
                </c:pt>
                <c:pt idx="2544">
                  <c:v>44739</c:v>
                </c:pt>
                <c:pt idx="2545">
                  <c:v>44740</c:v>
                </c:pt>
                <c:pt idx="2546">
                  <c:v>44741</c:v>
                </c:pt>
                <c:pt idx="2547">
                  <c:v>44742</c:v>
                </c:pt>
                <c:pt idx="2548">
                  <c:v>44743</c:v>
                </c:pt>
                <c:pt idx="2549">
                  <c:v>44746</c:v>
                </c:pt>
                <c:pt idx="2550">
                  <c:v>44747</c:v>
                </c:pt>
                <c:pt idx="2551">
                  <c:v>44748</c:v>
                </c:pt>
                <c:pt idx="2552">
                  <c:v>44749</c:v>
                </c:pt>
                <c:pt idx="2553">
                  <c:v>44750</c:v>
                </c:pt>
                <c:pt idx="2554">
                  <c:v>44753</c:v>
                </c:pt>
                <c:pt idx="2555">
                  <c:v>44754</c:v>
                </c:pt>
                <c:pt idx="2556">
                  <c:v>44755</c:v>
                </c:pt>
                <c:pt idx="2557">
                  <c:v>44756</c:v>
                </c:pt>
                <c:pt idx="2558">
                  <c:v>44757</c:v>
                </c:pt>
                <c:pt idx="2559">
                  <c:v>44760</c:v>
                </c:pt>
                <c:pt idx="2560">
                  <c:v>44761</c:v>
                </c:pt>
                <c:pt idx="2561">
                  <c:v>44762</c:v>
                </c:pt>
                <c:pt idx="2562">
                  <c:v>44763</c:v>
                </c:pt>
                <c:pt idx="2563">
                  <c:v>44764</c:v>
                </c:pt>
                <c:pt idx="2564">
                  <c:v>44767</c:v>
                </c:pt>
                <c:pt idx="2565">
                  <c:v>44768</c:v>
                </c:pt>
                <c:pt idx="2566">
                  <c:v>44769</c:v>
                </c:pt>
                <c:pt idx="2567">
                  <c:v>44770</c:v>
                </c:pt>
                <c:pt idx="2568">
                  <c:v>44771</c:v>
                </c:pt>
                <c:pt idx="2569">
                  <c:v>44774</c:v>
                </c:pt>
                <c:pt idx="2570">
                  <c:v>44775</c:v>
                </c:pt>
                <c:pt idx="2571">
                  <c:v>44776</c:v>
                </c:pt>
                <c:pt idx="2572">
                  <c:v>44777</c:v>
                </c:pt>
                <c:pt idx="2573">
                  <c:v>44778</c:v>
                </c:pt>
                <c:pt idx="2574">
                  <c:v>44781</c:v>
                </c:pt>
                <c:pt idx="2575">
                  <c:v>44782</c:v>
                </c:pt>
                <c:pt idx="2576">
                  <c:v>44783</c:v>
                </c:pt>
                <c:pt idx="2577">
                  <c:v>44784</c:v>
                </c:pt>
                <c:pt idx="2578">
                  <c:v>44785</c:v>
                </c:pt>
                <c:pt idx="2579">
                  <c:v>44788</c:v>
                </c:pt>
                <c:pt idx="2580">
                  <c:v>44789</c:v>
                </c:pt>
                <c:pt idx="2581">
                  <c:v>44790</c:v>
                </c:pt>
                <c:pt idx="2582">
                  <c:v>44791</c:v>
                </c:pt>
                <c:pt idx="2583">
                  <c:v>44792</c:v>
                </c:pt>
                <c:pt idx="2584">
                  <c:v>44795</c:v>
                </c:pt>
                <c:pt idx="2585">
                  <c:v>44796</c:v>
                </c:pt>
                <c:pt idx="2586">
                  <c:v>44797</c:v>
                </c:pt>
                <c:pt idx="2587">
                  <c:v>44798</c:v>
                </c:pt>
                <c:pt idx="2588">
                  <c:v>44799</c:v>
                </c:pt>
                <c:pt idx="2589">
                  <c:v>44802</c:v>
                </c:pt>
                <c:pt idx="2590">
                  <c:v>44803</c:v>
                </c:pt>
                <c:pt idx="2591">
                  <c:v>44804</c:v>
                </c:pt>
                <c:pt idx="2592">
                  <c:v>44805</c:v>
                </c:pt>
                <c:pt idx="2593">
                  <c:v>44806</c:v>
                </c:pt>
                <c:pt idx="2594">
                  <c:v>44809</c:v>
                </c:pt>
                <c:pt idx="2595">
                  <c:v>44810</c:v>
                </c:pt>
                <c:pt idx="2596">
                  <c:v>44811</c:v>
                </c:pt>
                <c:pt idx="2597">
                  <c:v>44812</c:v>
                </c:pt>
                <c:pt idx="2598">
                  <c:v>44813</c:v>
                </c:pt>
                <c:pt idx="2599">
                  <c:v>44817</c:v>
                </c:pt>
                <c:pt idx="2600">
                  <c:v>44818</c:v>
                </c:pt>
                <c:pt idx="2601">
                  <c:v>44819</c:v>
                </c:pt>
                <c:pt idx="2602">
                  <c:v>44820</c:v>
                </c:pt>
                <c:pt idx="2603">
                  <c:v>44823</c:v>
                </c:pt>
                <c:pt idx="2604">
                  <c:v>44824</c:v>
                </c:pt>
                <c:pt idx="2605">
                  <c:v>44825</c:v>
                </c:pt>
                <c:pt idx="2606">
                  <c:v>44826</c:v>
                </c:pt>
                <c:pt idx="2607">
                  <c:v>44827</c:v>
                </c:pt>
                <c:pt idx="2608">
                  <c:v>44830</c:v>
                </c:pt>
                <c:pt idx="2609">
                  <c:v>44831</c:v>
                </c:pt>
                <c:pt idx="2610">
                  <c:v>44832</c:v>
                </c:pt>
                <c:pt idx="2611">
                  <c:v>44833</c:v>
                </c:pt>
                <c:pt idx="2612">
                  <c:v>44834</c:v>
                </c:pt>
                <c:pt idx="2613">
                  <c:v>44844</c:v>
                </c:pt>
                <c:pt idx="2614">
                  <c:v>44845</c:v>
                </c:pt>
                <c:pt idx="2615">
                  <c:v>44846</c:v>
                </c:pt>
                <c:pt idx="2616">
                  <c:v>44847</c:v>
                </c:pt>
                <c:pt idx="2617">
                  <c:v>44848</c:v>
                </c:pt>
                <c:pt idx="2618">
                  <c:v>44851</c:v>
                </c:pt>
                <c:pt idx="2619">
                  <c:v>44852</c:v>
                </c:pt>
                <c:pt idx="2620">
                  <c:v>44853</c:v>
                </c:pt>
                <c:pt idx="2621">
                  <c:v>44854</c:v>
                </c:pt>
                <c:pt idx="2622">
                  <c:v>44855</c:v>
                </c:pt>
                <c:pt idx="2623">
                  <c:v>44858</c:v>
                </c:pt>
                <c:pt idx="2624">
                  <c:v>44859</c:v>
                </c:pt>
                <c:pt idx="2625">
                  <c:v>44860</c:v>
                </c:pt>
                <c:pt idx="2626">
                  <c:v>44861</c:v>
                </c:pt>
                <c:pt idx="2627">
                  <c:v>44862</c:v>
                </c:pt>
                <c:pt idx="2628">
                  <c:v>44865</c:v>
                </c:pt>
                <c:pt idx="2629">
                  <c:v>44866</c:v>
                </c:pt>
                <c:pt idx="2630">
                  <c:v>44867</c:v>
                </c:pt>
                <c:pt idx="2631">
                  <c:v>44868</c:v>
                </c:pt>
                <c:pt idx="2632">
                  <c:v>44869</c:v>
                </c:pt>
                <c:pt idx="2633">
                  <c:v>44872</c:v>
                </c:pt>
                <c:pt idx="2634">
                  <c:v>44873</c:v>
                </c:pt>
                <c:pt idx="2635">
                  <c:v>44874</c:v>
                </c:pt>
                <c:pt idx="2636">
                  <c:v>44875</c:v>
                </c:pt>
                <c:pt idx="2637">
                  <c:v>44876</c:v>
                </c:pt>
                <c:pt idx="2638">
                  <c:v>44879</c:v>
                </c:pt>
                <c:pt idx="2639">
                  <c:v>44880</c:v>
                </c:pt>
                <c:pt idx="2640">
                  <c:v>44881</c:v>
                </c:pt>
                <c:pt idx="2641">
                  <c:v>44882</c:v>
                </c:pt>
                <c:pt idx="2642">
                  <c:v>44883</c:v>
                </c:pt>
                <c:pt idx="2643">
                  <c:v>44886</c:v>
                </c:pt>
                <c:pt idx="2644">
                  <c:v>44887</c:v>
                </c:pt>
                <c:pt idx="2645">
                  <c:v>44888</c:v>
                </c:pt>
                <c:pt idx="2646">
                  <c:v>44889</c:v>
                </c:pt>
                <c:pt idx="2647">
                  <c:v>44890</c:v>
                </c:pt>
                <c:pt idx="2648">
                  <c:v>44893</c:v>
                </c:pt>
                <c:pt idx="2649">
                  <c:v>44894</c:v>
                </c:pt>
                <c:pt idx="2650">
                  <c:v>44895</c:v>
                </c:pt>
                <c:pt idx="2651">
                  <c:v>44896</c:v>
                </c:pt>
                <c:pt idx="2652">
                  <c:v>44897</c:v>
                </c:pt>
                <c:pt idx="2653">
                  <c:v>44900</c:v>
                </c:pt>
                <c:pt idx="2654">
                  <c:v>44901</c:v>
                </c:pt>
                <c:pt idx="2655">
                  <c:v>44902</c:v>
                </c:pt>
                <c:pt idx="2656">
                  <c:v>44903</c:v>
                </c:pt>
                <c:pt idx="2657">
                  <c:v>44904</c:v>
                </c:pt>
                <c:pt idx="2658">
                  <c:v>44907</c:v>
                </c:pt>
                <c:pt idx="2659">
                  <c:v>44908</c:v>
                </c:pt>
                <c:pt idx="2660">
                  <c:v>44909</c:v>
                </c:pt>
                <c:pt idx="2661">
                  <c:v>44910</c:v>
                </c:pt>
                <c:pt idx="2662">
                  <c:v>44911</c:v>
                </c:pt>
                <c:pt idx="2663">
                  <c:v>44914</c:v>
                </c:pt>
                <c:pt idx="2664">
                  <c:v>44915</c:v>
                </c:pt>
                <c:pt idx="2665">
                  <c:v>44916</c:v>
                </c:pt>
                <c:pt idx="2666">
                  <c:v>44917</c:v>
                </c:pt>
                <c:pt idx="2667">
                  <c:v>44918</c:v>
                </c:pt>
                <c:pt idx="2668">
                  <c:v>44921</c:v>
                </c:pt>
                <c:pt idx="2669">
                  <c:v>44922</c:v>
                </c:pt>
                <c:pt idx="2670">
                  <c:v>44923</c:v>
                </c:pt>
                <c:pt idx="2671">
                  <c:v>44924</c:v>
                </c:pt>
                <c:pt idx="2672">
                  <c:v>44925</c:v>
                </c:pt>
                <c:pt idx="2673">
                  <c:v>44929</c:v>
                </c:pt>
                <c:pt idx="2674">
                  <c:v>44930</c:v>
                </c:pt>
                <c:pt idx="2675">
                  <c:v>44931</c:v>
                </c:pt>
                <c:pt idx="2676">
                  <c:v>44932</c:v>
                </c:pt>
                <c:pt idx="2677">
                  <c:v>44935</c:v>
                </c:pt>
                <c:pt idx="2678">
                  <c:v>44936</c:v>
                </c:pt>
                <c:pt idx="2679">
                  <c:v>44937</c:v>
                </c:pt>
                <c:pt idx="2680">
                  <c:v>44938</c:v>
                </c:pt>
                <c:pt idx="2681">
                  <c:v>44939</c:v>
                </c:pt>
                <c:pt idx="2682">
                  <c:v>44942</c:v>
                </c:pt>
                <c:pt idx="2683">
                  <c:v>44943</c:v>
                </c:pt>
                <c:pt idx="2684">
                  <c:v>44944</c:v>
                </c:pt>
                <c:pt idx="2685">
                  <c:v>44945</c:v>
                </c:pt>
                <c:pt idx="2686">
                  <c:v>44946</c:v>
                </c:pt>
                <c:pt idx="2687">
                  <c:v>44956</c:v>
                </c:pt>
                <c:pt idx="2688">
                  <c:v>44957</c:v>
                </c:pt>
                <c:pt idx="2689">
                  <c:v>44958</c:v>
                </c:pt>
                <c:pt idx="2690">
                  <c:v>44959</c:v>
                </c:pt>
                <c:pt idx="2691">
                  <c:v>44960</c:v>
                </c:pt>
                <c:pt idx="2692">
                  <c:v>44963</c:v>
                </c:pt>
                <c:pt idx="2693">
                  <c:v>44964</c:v>
                </c:pt>
                <c:pt idx="2694">
                  <c:v>44965</c:v>
                </c:pt>
                <c:pt idx="2695">
                  <c:v>44966</c:v>
                </c:pt>
                <c:pt idx="2696">
                  <c:v>44967</c:v>
                </c:pt>
                <c:pt idx="2697">
                  <c:v>44970</c:v>
                </c:pt>
                <c:pt idx="2698">
                  <c:v>44971</c:v>
                </c:pt>
                <c:pt idx="2699">
                  <c:v>44972</c:v>
                </c:pt>
                <c:pt idx="2700">
                  <c:v>44973</c:v>
                </c:pt>
                <c:pt idx="2701">
                  <c:v>44974</c:v>
                </c:pt>
                <c:pt idx="2702">
                  <c:v>44977</c:v>
                </c:pt>
                <c:pt idx="2703">
                  <c:v>44978</c:v>
                </c:pt>
                <c:pt idx="2704">
                  <c:v>44979</c:v>
                </c:pt>
                <c:pt idx="2705">
                  <c:v>44980</c:v>
                </c:pt>
                <c:pt idx="2706">
                  <c:v>44981</c:v>
                </c:pt>
                <c:pt idx="2707">
                  <c:v>44984</c:v>
                </c:pt>
                <c:pt idx="2708">
                  <c:v>44985</c:v>
                </c:pt>
                <c:pt idx="2709">
                  <c:v>44986</c:v>
                </c:pt>
                <c:pt idx="2710">
                  <c:v>44987</c:v>
                </c:pt>
                <c:pt idx="2711">
                  <c:v>44988</c:v>
                </c:pt>
                <c:pt idx="2712">
                  <c:v>44991</c:v>
                </c:pt>
                <c:pt idx="2713">
                  <c:v>44992</c:v>
                </c:pt>
                <c:pt idx="2714">
                  <c:v>44993</c:v>
                </c:pt>
                <c:pt idx="2715">
                  <c:v>44994</c:v>
                </c:pt>
                <c:pt idx="2716">
                  <c:v>44995</c:v>
                </c:pt>
                <c:pt idx="2717">
                  <c:v>44998</c:v>
                </c:pt>
                <c:pt idx="2718">
                  <c:v>44999</c:v>
                </c:pt>
                <c:pt idx="2719">
                  <c:v>45000</c:v>
                </c:pt>
                <c:pt idx="2720">
                  <c:v>45001</c:v>
                </c:pt>
                <c:pt idx="2721">
                  <c:v>45002</c:v>
                </c:pt>
                <c:pt idx="2722">
                  <c:v>45005</c:v>
                </c:pt>
                <c:pt idx="2723">
                  <c:v>45006</c:v>
                </c:pt>
                <c:pt idx="2724">
                  <c:v>45007</c:v>
                </c:pt>
                <c:pt idx="2725">
                  <c:v>45008</c:v>
                </c:pt>
                <c:pt idx="2726">
                  <c:v>45009</c:v>
                </c:pt>
                <c:pt idx="2727">
                  <c:v>45012</c:v>
                </c:pt>
                <c:pt idx="2728">
                  <c:v>45013</c:v>
                </c:pt>
                <c:pt idx="2729">
                  <c:v>45014</c:v>
                </c:pt>
                <c:pt idx="2730">
                  <c:v>45015</c:v>
                </c:pt>
                <c:pt idx="2731">
                  <c:v>45016</c:v>
                </c:pt>
                <c:pt idx="2732">
                  <c:v>45019</c:v>
                </c:pt>
                <c:pt idx="2733">
                  <c:v>45020</c:v>
                </c:pt>
                <c:pt idx="2734">
                  <c:v>45022</c:v>
                </c:pt>
                <c:pt idx="2735">
                  <c:v>45023</c:v>
                </c:pt>
                <c:pt idx="2736">
                  <c:v>45026</c:v>
                </c:pt>
                <c:pt idx="2737">
                  <c:v>45027</c:v>
                </c:pt>
                <c:pt idx="2738">
                  <c:v>45028</c:v>
                </c:pt>
                <c:pt idx="2739">
                  <c:v>45029</c:v>
                </c:pt>
                <c:pt idx="2740">
                  <c:v>45030</c:v>
                </c:pt>
                <c:pt idx="2741">
                  <c:v>45033</c:v>
                </c:pt>
                <c:pt idx="2742">
                  <c:v>45034</c:v>
                </c:pt>
                <c:pt idx="2743">
                  <c:v>45035</c:v>
                </c:pt>
                <c:pt idx="2744">
                  <c:v>45036</c:v>
                </c:pt>
                <c:pt idx="2745">
                  <c:v>45037</c:v>
                </c:pt>
                <c:pt idx="2746">
                  <c:v>45040</c:v>
                </c:pt>
                <c:pt idx="2747">
                  <c:v>45041</c:v>
                </c:pt>
                <c:pt idx="2748">
                  <c:v>45042</c:v>
                </c:pt>
                <c:pt idx="2749">
                  <c:v>45043</c:v>
                </c:pt>
                <c:pt idx="2750">
                  <c:v>45044</c:v>
                </c:pt>
                <c:pt idx="2751">
                  <c:v>45050</c:v>
                </c:pt>
                <c:pt idx="2752">
                  <c:v>45051</c:v>
                </c:pt>
                <c:pt idx="2753">
                  <c:v>45054</c:v>
                </c:pt>
                <c:pt idx="2754">
                  <c:v>45055</c:v>
                </c:pt>
                <c:pt idx="2755">
                  <c:v>45056</c:v>
                </c:pt>
                <c:pt idx="2756">
                  <c:v>45057</c:v>
                </c:pt>
                <c:pt idx="2757">
                  <c:v>45058</c:v>
                </c:pt>
                <c:pt idx="2758">
                  <c:v>45061</c:v>
                </c:pt>
                <c:pt idx="2759">
                  <c:v>45062</c:v>
                </c:pt>
                <c:pt idx="2760">
                  <c:v>45063</c:v>
                </c:pt>
                <c:pt idx="2761">
                  <c:v>45064</c:v>
                </c:pt>
                <c:pt idx="2762">
                  <c:v>45065</c:v>
                </c:pt>
                <c:pt idx="2763">
                  <c:v>45068</c:v>
                </c:pt>
                <c:pt idx="2764">
                  <c:v>45069</c:v>
                </c:pt>
                <c:pt idx="2765">
                  <c:v>45070</c:v>
                </c:pt>
                <c:pt idx="2766">
                  <c:v>45071</c:v>
                </c:pt>
                <c:pt idx="2767">
                  <c:v>45072</c:v>
                </c:pt>
                <c:pt idx="2768">
                  <c:v>45075</c:v>
                </c:pt>
                <c:pt idx="2769">
                  <c:v>45076</c:v>
                </c:pt>
                <c:pt idx="2770">
                  <c:v>45077</c:v>
                </c:pt>
                <c:pt idx="2771">
                  <c:v>45078</c:v>
                </c:pt>
                <c:pt idx="2772">
                  <c:v>45079</c:v>
                </c:pt>
                <c:pt idx="2773">
                  <c:v>45082</c:v>
                </c:pt>
                <c:pt idx="2774">
                  <c:v>45083</c:v>
                </c:pt>
                <c:pt idx="2775">
                  <c:v>45084</c:v>
                </c:pt>
                <c:pt idx="2776">
                  <c:v>45085</c:v>
                </c:pt>
                <c:pt idx="2777">
                  <c:v>45086</c:v>
                </c:pt>
                <c:pt idx="2778">
                  <c:v>45089</c:v>
                </c:pt>
                <c:pt idx="2779">
                  <c:v>45090</c:v>
                </c:pt>
                <c:pt idx="2780">
                  <c:v>45091</c:v>
                </c:pt>
                <c:pt idx="2781">
                  <c:v>45092</c:v>
                </c:pt>
                <c:pt idx="2782">
                  <c:v>45093</c:v>
                </c:pt>
                <c:pt idx="2783">
                  <c:v>45096</c:v>
                </c:pt>
                <c:pt idx="2784">
                  <c:v>45097</c:v>
                </c:pt>
                <c:pt idx="2785">
                  <c:v>45098</c:v>
                </c:pt>
                <c:pt idx="2786">
                  <c:v>45103</c:v>
                </c:pt>
                <c:pt idx="2787">
                  <c:v>45104</c:v>
                </c:pt>
                <c:pt idx="2788">
                  <c:v>45105</c:v>
                </c:pt>
                <c:pt idx="2789">
                  <c:v>45106</c:v>
                </c:pt>
                <c:pt idx="2790">
                  <c:v>45107</c:v>
                </c:pt>
                <c:pt idx="2791">
                  <c:v>45110</c:v>
                </c:pt>
                <c:pt idx="2792">
                  <c:v>45111</c:v>
                </c:pt>
                <c:pt idx="2793">
                  <c:v>45112</c:v>
                </c:pt>
                <c:pt idx="2794">
                  <c:v>45113</c:v>
                </c:pt>
                <c:pt idx="2795">
                  <c:v>45114</c:v>
                </c:pt>
                <c:pt idx="2796">
                  <c:v>45117</c:v>
                </c:pt>
                <c:pt idx="2797">
                  <c:v>45118</c:v>
                </c:pt>
                <c:pt idx="2798">
                  <c:v>45119</c:v>
                </c:pt>
                <c:pt idx="2799">
                  <c:v>45120</c:v>
                </c:pt>
                <c:pt idx="2800">
                  <c:v>45121</c:v>
                </c:pt>
                <c:pt idx="2801">
                  <c:v>45124</c:v>
                </c:pt>
                <c:pt idx="2802">
                  <c:v>45125</c:v>
                </c:pt>
                <c:pt idx="2803">
                  <c:v>45126</c:v>
                </c:pt>
                <c:pt idx="2804">
                  <c:v>45127</c:v>
                </c:pt>
                <c:pt idx="2805">
                  <c:v>45128</c:v>
                </c:pt>
                <c:pt idx="2806">
                  <c:v>45131</c:v>
                </c:pt>
                <c:pt idx="2807">
                  <c:v>45132</c:v>
                </c:pt>
                <c:pt idx="2808">
                  <c:v>45133</c:v>
                </c:pt>
                <c:pt idx="2809">
                  <c:v>45134</c:v>
                </c:pt>
                <c:pt idx="2810">
                  <c:v>45135</c:v>
                </c:pt>
                <c:pt idx="2811">
                  <c:v>45138</c:v>
                </c:pt>
                <c:pt idx="2812">
                  <c:v>45139</c:v>
                </c:pt>
                <c:pt idx="2813">
                  <c:v>45140</c:v>
                </c:pt>
                <c:pt idx="2814">
                  <c:v>45141</c:v>
                </c:pt>
                <c:pt idx="2815">
                  <c:v>45142</c:v>
                </c:pt>
                <c:pt idx="2816">
                  <c:v>45145</c:v>
                </c:pt>
                <c:pt idx="2817">
                  <c:v>45146</c:v>
                </c:pt>
                <c:pt idx="2818">
                  <c:v>45147</c:v>
                </c:pt>
                <c:pt idx="2819">
                  <c:v>45148</c:v>
                </c:pt>
                <c:pt idx="2820">
                  <c:v>45149</c:v>
                </c:pt>
                <c:pt idx="2821">
                  <c:v>45152</c:v>
                </c:pt>
                <c:pt idx="2822">
                  <c:v>45153</c:v>
                </c:pt>
                <c:pt idx="2823">
                  <c:v>45154</c:v>
                </c:pt>
                <c:pt idx="2824">
                  <c:v>45155</c:v>
                </c:pt>
                <c:pt idx="2825">
                  <c:v>45156</c:v>
                </c:pt>
                <c:pt idx="2826">
                  <c:v>45159</c:v>
                </c:pt>
                <c:pt idx="2827">
                  <c:v>45160</c:v>
                </c:pt>
                <c:pt idx="2828">
                  <c:v>45161</c:v>
                </c:pt>
                <c:pt idx="2829">
                  <c:v>45162</c:v>
                </c:pt>
                <c:pt idx="2830">
                  <c:v>45163</c:v>
                </c:pt>
                <c:pt idx="2831">
                  <c:v>45166</c:v>
                </c:pt>
                <c:pt idx="2832">
                  <c:v>45167</c:v>
                </c:pt>
                <c:pt idx="2833">
                  <c:v>45168</c:v>
                </c:pt>
                <c:pt idx="2834">
                  <c:v>45169</c:v>
                </c:pt>
                <c:pt idx="2835">
                  <c:v>45170</c:v>
                </c:pt>
                <c:pt idx="2836">
                  <c:v>45173</c:v>
                </c:pt>
                <c:pt idx="2837">
                  <c:v>45174</c:v>
                </c:pt>
                <c:pt idx="2838">
                  <c:v>45175</c:v>
                </c:pt>
                <c:pt idx="2839">
                  <c:v>45176</c:v>
                </c:pt>
                <c:pt idx="2840">
                  <c:v>45177</c:v>
                </c:pt>
                <c:pt idx="2841">
                  <c:v>45180</c:v>
                </c:pt>
                <c:pt idx="2842">
                  <c:v>45181</c:v>
                </c:pt>
                <c:pt idx="2843">
                  <c:v>45182</c:v>
                </c:pt>
                <c:pt idx="2844">
                  <c:v>45183</c:v>
                </c:pt>
                <c:pt idx="2845">
                  <c:v>45184</c:v>
                </c:pt>
                <c:pt idx="2846">
                  <c:v>45187</c:v>
                </c:pt>
                <c:pt idx="2847">
                  <c:v>45188</c:v>
                </c:pt>
                <c:pt idx="2848">
                  <c:v>45189</c:v>
                </c:pt>
                <c:pt idx="2849">
                  <c:v>45190</c:v>
                </c:pt>
                <c:pt idx="2850">
                  <c:v>45191</c:v>
                </c:pt>
                <c:pt idx="2851">
                  <c:v>45194</c:v>
                </c:pt>
                <c:pt idx="2852">
                  <c:v>45195</c:v>
                </c:pt>
                <c:pt idx="2853">
                  <c:v>45196</c:v>
                </c:pt>
                <c:pt idx="2854">
                  <c:v>45197</c:v>
                </c:pt>
                <c:pt idx="2855">
                  <c:v>45208</c:v>
                </c:pt>
                <c:pt idx="2856">
                  <c:v>45209</c:v>
                </c:pt>
                <c:pt idx="2857">
                  <c:v>45210</c:v>
                </c:pt>
                <c:pt idx="2858">
                  <c:v>45211</c:v>
                </c:pt>
                <c:pt idx="2859">
                  <c:v>45212</c:v>
                </c:pt>
                <c:pt idx="2860">
                  <c:v>45215</c:v>
                </c:pt>
                <c:pt idx="2861">
                  <c:v>45216</c:v>
                </c:pt>
                <c:pt idx="2862">
                  <c:v>45217</c:v>
                </c:pt>
                <c:pt idx="2863">
                  <c:v>45218</c:v>
                </c:pt>
                <c:pt idx="2864">
                  <c:v>45219</c:v>
                </c:pt>
                <c:pt idx="2865">
                  <c:v>45222</c:v>
                </c:pt>
                <c:pt idx="2866">
                  <c:v>45223</c:v>
                </c:pt>
                <c:pt idx="2867">
                  <c:v>45224</c:v>
                </c:pt>
                <c:pt idx="2868">
                  <c:v>45225</c:v>
                </c:pt>
                <c:pt idx="2869">
                  <c:v>45226</c:v>
                </c:pt>
                <c:pt idx="2870">
                  <c:v>45229</c:v>
                </c:pt>
                <c:pt idx="2871">
                  <c:v>45230</c:v>
                </c:pt>
                <c:pt idx="2872">
                  <c:v>45231</c:v>
                </c:pt>
                <c:pt idx="2873">
                  <c:v>45232</c:v>
                </c:pt>
                <c:pt idx="2874">
                  <c:v>45233</c:v>
                </c:pt>
                <c:pt idx="2875">
                  <c:v>45236</c:v>
                </c:pt>
                <c:pt idx="2876">
                  <c:v>45237</c:v>
                </c:pt>
                <c:pt idx="2877">
                  <c:v>45238</c:v>
                </c:pt>
                <c:pt idx="2878">
                  <c:v>45239</c:v>
                </c:pt>
                <c:pt idx="2879">
                  <c:v>45240</c:v>
                </c:pt>
                <c:pt idx="2880">
                  <c:v>45243</c:v>
                </c:pt>
                <c:pt idx="2881">
                  <c:v>45244</c:v>
                </c:pt>
                <c:pt idx="2882">
                  <c:v>45245</c:v>
                </c:pt>
                <c:pt idx="2883">
                  <c:v>45246</c:v>
                </c:pt>
                <c:pt idx="2884">
                  <c:v>45247</c:v>
                </c:pt>
                <c:pt idx="2885">
                  <c:v>45250</c:v>
                </c:pt>
                <c:pt idx="2886">
                  <c:v>45251</c:v>
                </c:pt>
                <c:pt idx="2887">
                  <c:v>45252</c:v>
                </c:pt>
                <c:pt idx="2888">
                  <c:v>45253</c:v>
                </c:pt>
                <c:pt idx="2889">
                  <c:v>45254</c:v>
                </c:pt>
                <c:pt idx="2890">
                  <c:v>45257</c:v>
                </c:pt>
                <c:pt idx="2891">
                  <c:v>45258</c:v>
                </c:pt>
                <c:pt idx="2892">
                  <c:v>45259</c:v>
                </c:pt>
                <c:pt idx="2893">
                  <c:v>45260</c:v>
                </c:pt>
                <c:pt idx="2894">
                  <c:v>45261</c:v>
                </c:pt>
                <c:pt idx="2895">
                  <c:v>45264</c:v>
                </c:pt>
                <c:pt idx="2896">
                  <c:v>45265</c:v>
                </c:pt>
                <c:pt idx="2897">
                  <c:v>45266</c:v>
                </c:pt>
                <c:pt idx="2898">
                  <c:v>45267</c:v>
                </c:pt>
                <c:pt idx="2899">
                  <c:v>45268</c:v>
                </c:pt>
                <c:pt idx="2900">
                  <c:v>45271</c:v>
                </c:pt>
                <c:pt idx="2901">
                  <c:v>45272</c:v>
                </c:pt>
                <c:pt idx="2902">
                  <c:v>45273</c:v>
                </c:pt>
                <c:pt idx="2903">
                  <c:v>45274</c:v>
                </c:pt>
                <c:pt idx="2904">
                  <c:v>45275</c:v>
                </c:pt>
                <c:pt idx="2905">
                  <c:v>45278</c:v>
                </c:pt>
                <c:pt idx="2906">
                  <c:v>45279</c:v>
                </c:pt>
                <c:pt idx="2907">
                  <c:v>45280</c:v>
                </c:pt>
                <c:pt idx="2908">
                  <c:v>45281</c:v>
                </c:pt>
                <c:pt idx="2909">
                  <c:v>45282</c:v>
                </c:pt>
                <c:pt idx="2910">
                  <c:v>45285</c:v>
                </c:pt>
                <c:pt idx="2911">
                  <c:v>45286</c:v>
                </c:pt>
                <c:pt idx="2912">
                  <c:v>45287</c:v>
                </c:pt>
                <c:pt idx="2913">
                  <c:v>45288</c:v>
                </c:pt>
                <c:pt idx="2914">
                  <c:v>45289</c:v>
                </c:pt>
                <c:pt idx="2915">
                  <c:v>45293</c:v>
                </c:pt>
                <c:pt idx="2916">
                  <c:v>45294</c:v>
                </c:pt>
                <c:pt idx="2917">
                  <c:v>45295</c:v>
                </c:pt>
                <c:pt idx="2918">
                  <c:v>45296</c:v>
                </c:pt>
                <c:pt idx="2919">
                  <c:v>45299</c:v>
                </c:pt>
                <c:pt idx="2920">
                  <c:v>45300</c:v>
                </c:pt>
                <c:pt idx="2921">
                  <c:v>45301</c:v>
                </c:pt>
                <c:pt idx="2922">
                  <c:v>45302</c:v>
                </c:pt>
                <c:pt idx="2923">
                  <c:v>45303</c:v>
                </c:pt>
                <c:pt idx="2924">
                  <c:v>45306</c:v>
                </c:pt>
                <c:pt idx="2925">
                  <c:v>45307</c:v>
                </c:pt>
                <c:pt idx="2926">
                  <c:v>45308</c:v>
                </c:pt>
                <c:pt idx="2927">
                  <c:v>45309</c:v>
                </c:pt>
                <c:pt idx="2928">
                  <c:v>45310</c:v>
                </c:pt>
                <c:pt idx="2929">
                  <c:v>45313</c:v>
                </c:pt>
                <c:pt idx="2930">
                  <c:v>45314</c:v>
                </c:pt>
                <c:pt idx="2931">
                  <c:v>45315</c:v>
                </c:pt>
                <c:pt idx="2932">
                  <c:v>45316</c:v>
                </c:pt>
                <c:pt idx="2933">
                  <c:v>45317</c:v>
                </c:pt>
                <c:pt idx="2934">
                  <c:v>45320</c:v>
                </c:pt>
                <c:pt idx="2935">
                  <c:v>45321</c:v>
                </c:pt>
                <c:pt idx="2936">
                  <c:v>45322</c:v>
                </c:pt>
                <c:pt idx="2937">
                  <c:v>45323</c:v>
                </c:pt>
                <c:pt idx="2938">
                  <c:v>45324</c:v>
                </c:pt>
                <c:pt idx="2939">
                  <c:v>45327</c:v>
                </c:pt>
                <c:pt idx="2940">
                  <c:v>45328</c:v>
                </c:pt>
                <c:pt idx="2941">
                  <c:v>45329</c:v>
                </c:pt>
                <c:pt idx="2942">
                  <c:v>45330</c:v>
                </c:pt>
                <c:pt idx="2943">
                  <c:v>45341</c:v>
                </c:pt>
                <c:pt idx="2944">
                  <c:v>45342</c:v>
                </c:pt>
                <c:pt idx="2945">
                  <c:v>45343</c:v>
                </c:pt>
                <c:pt idx="2946">
                  <c:v>45344</c:v>
                </c:pt>
                <c:pt idx="2947">
                  <c:v>45345</c:v>
                </c:pt>
                <c:pt idx="2948">
                  <c:v>45348</c:v>
                </c:pt>
                <c:pt idx="2949">
                  <c:v>45349</c:v>
                </c:pt>
                <c:pt idx="2950">
                  <c:v>45350</c:v>
                </c:pt>
                <c:pt idx="2951">
                  <c:v>45351</c:v>
                </c:pt>
                <c:pt idx="2952">
                  <c:v>45352</c:v>
                </c:pt>
                <c:pt idx="2953">
                  <c:v>45355</c:v>
                </c:pt>
                <c:pt idx="2954">
                  <c:v>45356</c:v>
                </c:pt>
                <c:pt idx="2955">
                  <c:v>45357</c:v>
                </c:pt>
                <c:pt idx="2956">
                  <c:v>45358</c:v>
                </c:pt>
                <c:pt idx="2957">
                  <c:v>45359</c:v>
                </c:pt>
                <c:pt idx="2958">
                  <c:v>45362</c:v>
                </c:pt>
                <c:pt idx="2959">
                  <c:v>45363</c:v>
                </c:pt>
                <c:pt idx="2960">
                  <c:v>45364</c:v>
                </c:pt>
                <c:pt idx="2961">
                  <c:v>45365</c:v>
                </c:pt>
                <c:pt idx="2962">
                  <c:v>45366</c:v>
                </c:pt>
                <c:pt idx="2963">
                  <c:v>45369</c:v>
                </c:pt>
                <c:pt idx="2964">
                  <c:v>45370</c:v>
                </c:pt>
                <c:pt idx="2965">
                  <c:v>45371</c:v>
                </c:pt>
                <c:pt idx="2966">
                  <c:v>45372</c:v>
                </c:pt>
                <c:pt idx="2967">
                  <c:v>45373</c:v>
                </c:pt>
                <c:pt idx="2968">
                  <c:v>45376</c:v>
                </c:pt>
                <c:pt idx="2969">
                  <c:v>45377</c:v>
                </c:pt>
                <c:pt idx="2970">
                  <c:v>45378</c:v>
                </c:pt>
                <c:pt idx="2971">
                  <c:v>45379</c:v>
                </c:pt>
                <c:pt idx="2972">
                  <c:v>45380</c:v>
                </c:pt>
                <c:pt idx="2973">
                  <c:v>45383</c:v>
                </c:pt>
                <c:pt idx="2974">
                  <c:v>45384</c:v>
                </c:pt>
                <c:pt idx="2975">
                  <c:v>45385</c:v>
                </c:pt>
                <c:pt idx="2976">
                  <c:v>45390</c:v>
                </c:pt>
                <c:pt idx="2977">
                  <c:v>45391</c:v>
                </c:pt>
                <c:pt idx="2978">
                  <c:v>45392</c:v>
                </c:pt>
                <c:pt idx="2979">
                  <c:v>45393</c:v>
                </c:pt>
                <c:pt idx="2980">
                  <c:v>45394</c:v>
                </c:pt>
                <c:pt idx="2981">
                  <c:v>45397</c:v>
                </c:pt>
                <c:pt idx="2982">
                  <c:v>45398</c:v>
                </c:pt>
                <c:pt idx="2983">
                  <c:v>45399</c:v>
                </c:pt>
                <c:pt idx="2984">
                  <c:v>45400</c:v>
                </c:pt>
                <c:pt idx="2985">
                  <c:v>45401</c:v>
                </c:pt>
                <c:pt idx="2986">
                  <c:v>45404</c:v>
                </c:pt>
                <c:pt idx="2987">
                  <c:v>45405</c:v>
                </c:pt>
                <c:pt idx="2988">
                  <c:v>45406</c:v>
                </c:pt>
                <c:pt idx="2989">
                  <c:v>45407</c:v>
                </c:pt>
                <c:pt idx="2990">
                  <c:v>45408</c:v>
                </c:pt>
                <c:pt idx="2991">
                  <c:v>45411</c:v>
                </c:pt>
                <c:pt idx="2992">
                  <c:v>45412</c:v>
                </c:pt>
              </c:numCache>
            </c:numRef>
          </c:cat>
          <c:val>
            <c:numRef>
              <c:f>Sheet1!$C$2:$C$2994</c:f>
              <c:numCache>
                <c:formatCode>General</c:formatCode>
                <c:ptCount val="2993"/>
                <c:pt idx="0">
                  <c:v>100000000</c:v>
                </c:pt>
                <c:pt idx="1">
                  <c:v>100000000</c:v>
                </c:pt>
                <c:pt idx="2">
                  <c:v>100481810.14</c:v>
                </c:pt>
                <c:pt idx="3">
                  <c:v>100438014.22</c:v>
                </c:pt>
                <c:pt idx="4">
                  <c:v>100657021.33</c:v>
                </c:pt>
                <c:pt idx="5">
                  <c:v>100700817.25</c:v>
                </c:pt>
                <c:pt idx="6">
                  <c:v>100355231.258</c:v>
                </c:pt>
                <c:pt idx="7">
                  <c:v>99502788.054000005</c:v>
                </c:pt>
                <c:pt idx="8">
                  <c:v>98143485.049999997</c:v>
                </c:pt>
                <c:pt idx="9">
                  <c:v>98719459.978</c:v>
                </c:pt>
                <c:pt idx="10">
                  <c:v>98419953.326000005</c:v>
                </c:pt>
                <c:pt idx="11">
                  <c:v>98597664.497999996</c:v>
                </c:pt>
                <c:pt idx="12">
                  <c:v>99841647.989999995</c:v>
                </c:pt>
                <c:pt idx="13">
                  <c:v>100819062.08</c:v>
                </c:pt>
                <c:pt idx="14">
                  <c:v>101685407.01800001</c:v>
                </c:pt>
                <c:pt idx="15">
                  <c:v>101063415.272</c:v>
                </c:pt>
                <c:pt idx="16">
                  <c:v>100352569.26199999</c:v>
                </c:pt>
                <c:pt idx="17">
                  <c:v>100885704.09999999</c:v>
                </c:pt>
                <c:pt idx="18">
                  <c:v>102129686.27</c:v>
                </c:pt>
                <c:pt idx="19">
                  <c:v>101196699.31200001</c:v>
                </c:pt>
                <c:pt idx="20">
                  <c:v>102596179.088</c:v>
                </c:pt>
                <c:pt idx="21">
                  <c:v>101729835.472</c:v>
                </c:pt>
                <c:pt idx="22">
                  <c:v>101907546.64399999</c:v>
                </c:pt>
                <c:pt idx="23">
                  <c:v>101640978.564</c:v>
                </c:pt>
                <c:pt idx="24">
                  <c:v>101463267.392</c:v>
                </c:pt>
                <c:pt idx="25">
                  <c:v>100330354.374</c:v>
                </c:pt>
                <c:pt idx="26">
                  <c:v>98353311.305999994</c:v>
                </c:pt>
                <c:pt idx="27">
                  <c:v>99041945.071999997</c:v>
                </c:pt>
                <c:pt idx="28">
                  <c:v>99308511.829999998</c:v>
                </c:pt>
                <c:pt idx="29">
                  <c:v>99730577.516000003</c:v>
                </c:pt>
                <c:pt idx="30">
                  <c:v>99663935.496000007</c:v>
                </c:pt>
                <c:pt idx="31">
                  <c:v>99812471.922000006</c:v>
                </c:pt>
                <c:pt idx="32">
                  <c:v>99366861.445999995</c:v>
                </c:pt>
                <c:pt idx="33">
                  <c:v>99939789.371999994</c:v>
                </c:pt>
                <c:pt idx="34">
                  <c:v>100512716.09999999</c:v>
                </c:pt>
                <c:pt idx="35">
                  <c:v>100258082.398</c:v>
                </c:pt>
                <c:pt idx="36">
                  <c:v>99091007.569999993</c:v>
                </c:pt>
                <c:pt idx="37">
                  <c:v>99642715.321999997</c:v>
                </c:pt>
                <c:pt idx="38">
                  <c:v>99791252.945999995</c:v>
                </c:pt>
                <c:pt idx="39">
                  <c:v>99281983.145999998</c:v>
                </c:pt>
                <c:pt idx="40">
                  <c:v>98815153.694000006</c:v>
                </c:pt>
                <c:pt idx="41">
                  <c:v>98996913.869000003</c:v>
                </c:pt>
                <c:pt idx="42">
                  <c:v>99414967.244000003</c:v>
                </c:pt>
                <c:pt idx="43">
                  <c:v>99360438.044</c:v>
                </c:pt>
                <c:pt idx="44">
                  <c:v>99451320.044</c:v>
                </c:pt>
                <c:pt idx="45">
                  <c:v>99378614.444000006</c:v>
                </c:pt>
                <c:pt idx="46">
                  <c:v>100724276.14300001</c:v>
                </c:pt>
                <c:pt idx="47">
                  <c:v>101417497.617</c:v>
                </c:pt>
                <c:pt idx="48">
                  <c:v>101009719.27500001</c:v>
                </c:pt>
                <c:pt idx="49">
                  <c:v>100561168.221</c:v>
                </c:pt>
                <c:pt idx="50">
                  <c:v>100642722.182</c:v>
                </c:pt>
                <c:pt idx="51">
                  <c:v>100520386.972</c:v>
                </c:pt>
                <c:pt idx="52">
                  <c:v>100275725.089</c:v>
                </c:pt>
                <c:pt idx="53">
                  <c:v>99786392.785999998</c:v>
                </c:pt>
                <c:pt idx="54">
                  <c:v>99664057.576000005</c:v>
                </c:pt>
                <c:pt idx="55">
                  <c:v>100194171.12800001</c:v>
                </c:pt>
                <c:pt idx="56">
                  <c:v>98927282.943000004</c:v>
                </c:pt>
                <c:pt idx="57">
                  <c:v>98855907.902999997</c:v>
                </c:pt>
                <c:pt idx="58">
                  <c:v>99016497.988000005</c:v>
                </c:pt>
                <c:pt idx="59">
                  <c:v>98945126.702999994</c:v>
                </c:pt>
                <c:pt idx="60">
                  <c:v>98124325.008000001</c:v>
                </c:pt>
                <c:pt idx="61">
                  <c:v>98766895.100999996</c:v>
                </c:pt>
                <c:pt idx="62">
                  <c:v>96880639.520999998</c:v>
                </c:pt>
                <c:pt idx="63">
                  <c:v>97025736.825000003</c:v>
                </c:pt>
                <c:pt idx="64">
                  <c:v>97067191.524000004</c:v>
                </c:pt>
                <c:pt idx="65">
                  <c:v>96673358.996999994</c:v>
                </c:pt>
                <c:pt idx="66">
                  <c:v>96611173.434</c:v>
                </c:pt>
                <c:pt idx="67">
                  <c:v>96092972.123999998</c:v>
                </c:pt>
                <c:pt idx="68">
                  <c:v>96196612.386000007</c:v>
                </c:pt>
                <c:pt idx="69">
                  <c:v>96155155.343999997</c:v>
                </c:pt>
                <c:pt idx="70">
                  <c:v>96652630.475999996</c:v>
                </c:pt>
                <c:pt idx="71">
                  <c:v>96217340.907000005</c:v>
                </c:pt>
                <c:pt idx="72">
                  <c:v>96590447.255999997</c:v>
                </c:pt>
                <c:pt idx="73">
                  <c:v>96238069.428000003</c:v>
                </c:pt>
                <c:pt idx="74">
                  <c:v>96486804.650999993</c:v>
                </c:pt>
                <c:pt idx="75">
                  <c:v>96030788.903999999</c:v>
                </c:pt>
                <c:pt idx="76">
                  <c:v>95388216.467999995</c:v>
                </c:pt>
                <c:pt idx="77">
                  <c:v>95761322.817000002</c:v>
                </c:pt>
                <c:pt idx="78">
                  <c:v>94662734.634000003</c:v>
                </c:pt>
                <c:pt idx="79">
                  <c:v>94579820.549999997</c:v>
                </c:pt>
                <c:pt idx="80">
                  <c:v>93564144.107999995</c:v>
                </c:pt>
                <c:pt idx="81">
                  <c:v>93535188.135499999</c:v>
                </c:pt>
                <c:pt idx="82">
                  <c:v>93071891.802000001</c:v>
                </c:pt>
                <c:pt idx="83">
                  <c:v>92637551.441</c:v>
                </c:pt>
                <c:pt idx="84">
                  <c:v>92753376.104499996</c:v>
                </c:pt>
                <c:pt idx="85">
                  <c:v>92116343.162499994</c:v>
                </c:pt>
                <c:pt idx="86">
                  <c:v>92927111.939500004</c:v>
                </c:pt>
                <c:pt idx="87">
                  <c:v>92811288.049500003</c:v>
                </c:pt>
                <c:pt idx="88">
                  <c:v>93419364.245499998</c:v>
                </c:pt>
                <c:pt idx="89">
                  <c:v>92985023.884499997</c:v>
                </c:pt>
                <c:pt idx="90">
                  <c:v>92695463.386000007</c:v>
                </c:pt>
                <c:pt idx="91">
                  <c:v>92463815.606000006</c:v>
                </c:pt>
                <c:pt idx="92">
                  <c:v>92811288.049500003</c:v>
                </c:pt>
                <c:pt idx="93">
                  <c:v>92898155.966999993</c:v>
                </c:pt>
                <c:pt idx="94">
                  <c:v>92811342.194499999</c:v>
                </c:pt>
                <c:pt idx="95">
                  <c:v>92521961.921499997</c:v>
                </c:pt>
                <c:pt idx="96">
                  <c:v>92435148.149000004</c:v>
                </c:pt>
                <c:pt idx="97">
                  <c:v>92261520.604000002</c:v>
                </c:pt>
                <c:pt idx="98">
                  <c:v>91856389.150000006</c:v>
                </c:pt>
                <c:pt idx="99">
                  <c:v>92319396.194499999</c:v>
                </c:pt>
                <c:pt idx="100">
                  <c:v>92145768.649499997</c:v>
                </c:pt>
                <c:pt idx="101">
                  <c:v>92001079.286500007</c:v>
                </c:pt>
                <c:pt idx="102">
                  <c:v>91856389.150000006</c:v>
                </c:pt>
                <c:pt idx="103">
                  <c:v>92203645.013500005</c:v>
                </c:pt>
                <c:pt idx="104">
                  <c:v>91856389.150000006</c:v>
                </c:pt>
                <c:pt idx="105">
                  <c:v>92058954.877000004</c:v>
                </c:pt>
                <c:pt idx="106">
                  <c:v>90948644.669</c:v>
                </c:pt>
                <c:pt idx="107">
                  <c:v>91535224.317000002</c:v>
                </c:pt>
                <c:pt idx="108">
                  <c:v>91744716.540999994</c:v>
                </c:pt>
                <c:pt idx="109">
                  <c:v>93127368.061000004</c:v>
                </c:pt>
                <c:pt idx="110">
                  <c:v>93776794.429000005</c:v>
                </c:pt>
                <c:pt idx="111">
                  <c:v>93483505.789000005</c:v>
                </c:pt>
                <c:pt idx="112">
                  <c:v>94530969.276999995</c:v>
                </c:pt>
                <c:pt idx="113">
                  <c:v>94614765.693000004</c:v>
                </c:pt>
                <c:pt idx="114">
                  <c:v>94405273.468999997</c:v>
                </c:pt>
                <c:pt idx="115">
                  <c:v>93651098.621000007</c:v>
                </c:pt>
                <c:pt idx="116">
                  <c:v>93804424.270999998</c:v>
                </c:pt>
                <c:pt idx="117">
                  <c:v>93689426.020999998</c:v>
                </c:pt>
                <c:pt idx="118">
                  <c:v>93689426.020999998</c:v>
                </c:pt>
                <c:pt idx="119">
                  <c:v>93842759.695999995</c:v>
                </c:pt>
                <c:pt idx="120">
                  <c:v>94149410.996000007</c:v>
                </c:pt>
                <c:pt idx="121">
                  <c:v>93937718.824000001</c:v>
                </c:pt>
                <c:pt idx="122">
                  <c:v>95092407.609999999</c:v>
                </c:pt>
                <c:pt idx="123">
                  <c:v>94226390.468999997</c:v>
                </c:pt>
                <c:pt idx="124">
                  <c:v>93726025.548999995</c:v>
                </c:pt>
                <c:pt idx="125">
                  <c:v>92147950.213</c:v>
                </c:pt>
                <c:pt idx="126">
                  <c:v>93165038.300500005</c:v>
                </c:pt>
                <c:pt idx="127">
                  <c:v>94135893.827999994</c:v>
                </c:pt>
                <c:pt idx="128">
                  <c:v>93029061.988000005</c:v>
                </c:pt>
                <c:pt idx="129">
                  <c:v>92706236.853</c:v>
                </c:pt>
                <c:pt idx="130">
                  <c:v>94228129.405499995</c:v>
                </c:pt>
                <c:pt idx="131">
                  <c:v>93167415.967999995</c:v>
                </c:pt>
                <c:pt idx="132">
                  <c:v>89939157.253000006</c:v>
                </c:pt>
                <c:pt idx="133">
                  <c:v>89616330.890499994</c:v>
                </c:pt>
                <c:pt idx="134">
                  <c:v>87679376.398000002</c:v>
                </c:pt>
                <c:pt idx="135">
                  <c:v>88371145.070500001</c:v>
                </c:pt>
                <c:pt idx="136">
                  <c:v>89623960.315500006</c:v>
                </c:pt>
                <c:pt idx="137">
                  <c:v>89444986.795499995</c:v>
                </c:pt>
                <c:pt idx="138">
                  <c:v>90041565.195500001</c:v>
                </c:pt>
                <c:pt idx="139">
                  <c:v>89683618.155499995</c:v>
                </c:pt>
                <c:pt idx="140">
                  <c:v>89057210.835500002</c:v>
                </c:pt>
                <c:pt idx="141">
                  <c:v>89094583.443499997</c:v>
                </c:pt>
                <c:pt idx="142">
                  <c:v>88795640.019500002</c:v>
                </c:pt>
                <c:pt idx="143">
                  <c:v>88907742.867500007</c:v>
                </c:pt>
                <c:pt idx="144">
                  <c:v>88758267.411500007</c:v>
                </c:pt>
                <c:pt idx="145">
                  <c:v>89094583.443499997</c:v>
                </c:pt>
                <c:pt idx="146">
                  <c:v>88805482.0035</c:v>
                </c:pt>
                <c:pt idx="147">
                  <c:v>88805482.0035</c:v>
                </c:pt>
                <c:pt idx="148">
                  <c:v>90052235.903500006</c:v>
                </c:pt>
                <c:pt idx="149">
                  <c:v>90395547.803499997</c:v>
                </c:pt>
                <c:pt idx="150">
                  <c:v>88986170.403500006</c:v>
                </c:pt>
                <c:pt idx="151">
                  <c:v>88912390.851500005</c:v>
                </c:pt>
                <c:pt idx="152">
                  <c:v>89059949.955500007</c:v>
                </c:pt>
                <c:pt idx="153">
                  <c:v>89207501.667500004</c:v>
                </c:pt>
                <c:pt idx="154">
                  <c:v>88838611.299500003</c:v>
                </c:pt>
                <c:pt idx="155">
                  <c:v>88986170.403500006</c:v>
                </c:pt>
                <c:pt idx="156">
                  <c:v>89915226.147499993</c:v>
                </c:pt>
                <c:pt idx="157">
                  <c:v>90576284.707499996</c:v>
                </c:pt>
                <c:pt idx="158">
                  <c:v>89236300.835500002</c:v>
                </c:pt>
                <c:pt idx="159">
                  <c:v>89057636.387500003</c:v>
                </c:pt>
                <c:pt idx="160">
                  <c:v>90111756.323500007</c:v>
                </c:pt>
                <c:pt idx="161">
                  <c:v>89111235.619499996</c:v>
                </c:pt>
                <c:pt idx="162">
                  <c:v>91541072.931500003</c:v>
                </c:pt>
                <c:pt idx="163">
                  <c:v>91773336.611499995</c:v>
                </c:pt>
                <c:pt idx="164">
                  <c:v>91022945.315500006</c:v>
                </c:pt>
                <c:pt idx="165">
                  <c:v>90076023.843500003</c:v>
                </c:pt>
                <c:pt idx="166">
                  <c:v>89629363.235499993</c:v>
                </c:pt>
                <c:pt idx="167">
                  <c:v>89986692.131500006</c:v>
                </c:pt>
                <c:pt idx="168">
                  <c:v>89343499.299500003</c:v>
                </c:pt>
                <c:pt idx="169">
                  <c:v>89557897.251499996</c:v>
                </c:pt>
                <c:pt idx="170">
                  <c:v>89950958.627499998</c:v>
                </c:pt>
                <c:pt idx="171">
                  <c:v>92235579.427499995</c:v>
                </c:pt>
                <c:pt idx="172">
                  <c:v>92036360.227500007</c:v>
                </c:pt>
                <c:pt idx="173">
                  <c:v>91398382.627499998</c:v>
                </c:pt>
                <c:pt idx="174">
                  <c:v>92291054.627499998</c:v>
                </c:pt>
                <c:pt idx="175">
                  <c:v>91410977.827500001</c:v>
                </c:pt>
                <c:pt idx="176">
                  <c:v>92073234.921000004</c:v>
                </c:pt>
                <c:pt idx="177">
                  <c:v>91041346.023000002</c:v>
                </c:pt>
                <c:pt idx="178">
                  <c:v>91210760.596499994</c:v>
                </c:pt>
                <c:pt idx="179">
                  <c:v>91164556.567499995</c:v>
                </c:pt>
                <c:pt idx="180">
                  <c:v>91041346.023000002</c:v>
                </c:pt>
                <c:pt idx="181">
                  <c:v>92119438.950000003</c:v>
                </c:pt>
                <c:pt idx="182">
                  <c:v>90825727.420499995</c:v>
                </c:pt>
                <c:pt idx="183">
                  <c:v>91287767.197500005</c:v>
                </c:pt>
                <c:pt idx="184">
                  <c:v>90717918.076499999</c:v>
                </c:pt>
                <c:pt idx="185">
                  <c:v>90902734.021500006</c:v>
                </c:pt>
                <c:pt idx="186">
                  <c:v>90902734.021500006</c:v>
                </c:pt>
                <c:pt idx="187">
                  <c:v>90240476.928000003</c:v>
                </c:pt>
                <c:pt idx="188">
                  <c:v>90610108.818000004</c:v>
                </c:pt>
                <c:pt idx="189">
                  <c:v>90409891.501499996</c:v>
                </c:pt>
                <c:pt idx="190">
                  <c:v>91133753.909999996</c:v>
                </c:pt>
                <c:pt idx="191">
                  <c:v>89885793.105000004</c:v>
                </c:pt>
                <c:pt idx="192">
                  <c:v>90140007.974999994</c:v>
                </c:pt>
                <c:pt idx="193">
                  <c:v>89585357.969999999</c:v>
                </c:pt>
                <c:pt idx="194">
                  <c:v>90740876.879999995</c:v>
                </c:pt>
                <c:pt idx="195">
                  <c:v>90463552.560000002</c:v>
                </c:pt>
                <c:pt idx="196">
                  <c:v>90935677.931999996</c:v>
                </c:pt>
                <c:pt idx="197">
                  <c:v>90274702.067000002</c:v>
                </c:pt>
                <c:pt idx="198">
                  <c:v>89708150.588</c:v>
                </c:pt>
                <c:pt idx="199">
                  <c:v>90142506.893999994</c:v>
                </c:pt>
                <c:pt idx="200">
                  <c:v>92031011.824000001</c:v>
                </c:pt>
                <c:pt idx="201">
                  <c:v>91063207.944000006</c:v>
                </c:pt>
                <c:pt idx="202">
                  <c:v>91767066.509000003</c:v>
                </c:pt>
                <c:pt idx="203">
                  <c:v>92541311.194000006</c:v>
                </c:pt>
                <c:pt idx="204">
                  <c:v>92400538.953999996</c:v>
                </c:pt>
                <c:pt idx="205">
                  <c:v>92118994.474000007</c:v>
                </c:pt>
                <c:pt idx="206">
                  <c:v>91891281.351999998</c:v>
                </c:pt>
                <c:pt idx="207">
                  <c:v>91967185.725999996</c:v>
                </c:pt>
                <c:pt idx="208">
                  <c:v>91056317.585999995</c:v>
                </c:pt>
                <c:pt idx="209">
                  <c:v>91511751.656000003</c:v>
                </c:pt>
                <c:pt idx="210">
                  <c:v>91397891.181999996</c:v>
                </c:pt>
                <c:pt idx="211">
                  <c:v>91625612.129999995</c:v>
                </c:pt>
                <c:pt idx="212">
                  <c:v>92156950.574000001</c:v>
                </c:pt>
                <c:pt idx="213">
                  <c:v>92081046.200000003</c:v>
                </c:pt>
                <c:pt idx="214">
                  <c:v>92156950.574000001</c:v>
                </c:pt>
                <c:pt idx="215">
                  <c:v>92118994.474000007</c:v>
                </c:pt>
                <c:pt idx="216">
                  <c:v>92612384.643999994</c:v>
                </c:pt>
                <c:pt idx="217">
                  <c:v>92802149.491999999</c:v>
                </c:pt>
                <c:pt idx="218">
                  <c:v>92650332.917999998</c:v>
                </c:pt>
                <c:pt idx="219">
                  <c:v>92346715.422000006</c:v>
                </c:pt>
                <c:pt idx="220">
                  <c:v>92460575.895999998</c:v>
                </c:pt>
                <c:pt idx="221">
                  <c:v>94228222.084000006</c:v>
                </c:pt>
                <c:pt idx="222">
                  <c:v>94106314.836999997</c:v>
                </c:pt>
                <c:pt idx="223">
                  <c:v>93222492.551499993</c:v>
                </c:pt>
                <c:pt idx="224">
                  <c:v>93588211.866999999</c:v>
                </c:pt>
                <c:pt idx="225">
                  <c:v>93192015.335500002</c:v>
                </c:pt>
                <c:pt idx="226">
                  <c:v>94747001.796000004</c:v>
                </c:pt>
                <c:pt idx="227">
                  <c:v>95396847.217500001</c:v>
                </c:pt>
                <c:pt idx="228">
                  <c:v>94770210.607999995</c:v>
                </c:pt>
                <c:pt idx="229">
                  <c:v>95141550.285500005</c:v>
                </c:pt>
                <c:pt idx="230">
                  <c:v>93656190.261000007</c:v>
                </c:pt>
                <c:pt idx="231">
                  <c:v>94352453.306500003</c:v>
                </c:pt>
                <c:pt idx="232">
                  <c:v>97021458.799500003</c:v>
                </c:pt>
                <c:pt idx="233">
                  <c:v>96951832.363499999</c:v>
                </c:pt>
                <c:pt idx="234">
                  <c:v>96673327.934</c:v>
                </c:pt>
                <c:pt idx="235">
                  <c:v>96255570.632499993</c:v>
                </c:pt>
                <c:pt idx="236">
                  <c:v>96023482.512500003</c:v>
                </c:pt>
                <c:pt idx="237">
                  <c:v>96371614.692499995</c:v>
                </c:pt>
                <c:pt idx="238">
                  <c:v>97183920.483500004</c:v>
                </c:pt>
                <c:pt idx="239">
                  <c:v>98181896.770500004</c:v>
                </c:pt>
                <c:pt idx="240">
                  <c:v>97787348.281000003</c:v>
                </c:pt>
                <c:pt idx="241">
                  <c:v>97717721.844999999</c:v>
                </c:pt>
                <c:pt idx="242">
                  <c:v>99365542.238999993</c:v>
                </c:pt>
                <c:pt idx="243">
                  <c:v>99435168.674999997</c:v>
                </c:pt>
                <c:pt idx="244">
                  <c:v>100804484.63950001</c:v>
                </c:pt>
                <c:pt idx="245">
                  <c:v>100618815.458</c:v>
                </c:pt>
                <c:pt idx="246">
                  <c:v>99504795.111000001</c:v>
                </c:pt>
                <c:pt idx="247">
                  <c:v>99411959.863000005</c:v>
                </c:pt>
                <c:pt idx="248">
                  <c:v>97973017.462500006</c:v>
                </c:pt>
                <c:pt idx="249">
                  <c:v>98947784.9375</c:v>
                </c:pt>
                <c:pt idx="250">
                  <c:v>97207129.295499995</c:v>
                </c:pt>
                <c:pt idx="251">
                  <c:v>97392799.791500002</c:v>
                </c:pt>
                <c:pt idx="252">
                  <c:v>97624886.597000003</c:v>
                </c:pt>
                <c:pt idx="253">
                  <c:v>99342333.427000001</c:v>
                </c:pt>
                <c:pt idx="254">
                  <c:v>98692489.319999993</c:v>
                </c:pt>
                <c:pt idx="255">
                  <c:v>97949808.6505</c:v>
                </c:pt>
                <c:pt idx="256">
                  <c:v>97797001.580500007</c:v>
                </c:pt>
                <c:pt idx="257">
                  <c:v>98140819.585500002</c:v>
                </c:pt>
                <c:pt idx="258">
                  <c:v>96880146.575499997</c:v>
                </c:pt>
                <c:pt idx="259">
                  <c:v>97510483.080500007</c:v>
                </c:pt>
                <c:pt idx="260">
                  <c:v>98484641.785500005</c:v>
                </c:pt>
                <c:pt idx="261">
                  <c:v>98363874.985499993</c:v>
                </c:pt>
                <c:pt idx="262">
                  <c:v>98121925.585500002</c:v>
                </c:pt>
                <c:pt idx="263">
                  <c:v>97420271.401500002</c:v>
                </c:pt>
                <c:pt idx="264">
                  <c:v>97759001.485499993</c:v>
                </c:pt>
                <c:pt idx="265">
                  <c:v>97638025.861499995</c:v>
                </c:pt>
                <c:pt idx="266">
                  <c:v>96907004.956499994</c:v>
                </c:pt>
                <c:pt idx="267">
                  <c:v>97260723.901500002</c:v>
                </c:pt>
                <c:pt idx="268">
                  <c:v>97331466.376499996</c:v>
                </c:pt>
                <c:pt idx="269">
                  <c:v>95727936.331499994</c:v>
                </c:pt>
                <c:pt idx="270">
                  <c:v>96026119.066499993</c:v>
                </c:pt>
                <c:pt idx="271">
                  <c:v>95690689.216499999</c:v>
                </c:pt>
                <c:pt idx="272">
                  <c:v>94995869.326499999</c:v>
                </c:pt>
                <c:pt idx="273">
                  <c:v>95379217.726500005</c:v>
                </c:pt>
                <c:pt idx="274">
                  <c:v>94923991.501499996</c:v>
                </c:pt>
                <c:pt idx="275">
                  <c:v>94325009.626499996</c:v>
                </c:pt>
                <c:pt idx="276">
                  <c:v>94516683.826499999</c:v>
                </c:pt>
                <c:pt idx="277">
                  <c:v>95283380.626499996</c:v>
                </c:pt>
                <c:pt idx="278">
                  <c:v>95115665.701499999</c:v>
                </c:pt>
                <c:pt idx="279">
                  <c:v>96313630.366500005</c:v>
                </c:pt>
                <c:pt idx="280">
                  <c:v>96361548.916500002</c:v>
                </c:pt>
                <c:pt idx="281">
                  <c:v>96649060.216499999</c:v>
                </c:pt>
                <c:pt idx="282">
                  <c:v>96529263.841499999</c:v>
                </c:pt>
                <c:pt idx="283">
                  <c:v>97080328.081499994</c:v>
                </c:pt>
                <c:pt idx="284">
                  <c:v>96625100.941499993</c:v>
                </c:pt>
                <c:pt idx="285">
                  <c:v>96361548.916500002</c:v>
                </c:pt>
                <c:pt idx="286">
                  <c:v>97319920.831499994</c:v>
                </c:pt>
                <c:pt idx="287">
                  <c:v>97319920.831499994</c:v>
                </c:pt>
                <c:pt idx="288">
                  <c:v>97655350.681500003</c:v>
                </c:pt>
                <c:pt idx="289">
                  <c:v>96553223.116500005</c:v>
                </c:pt>
                <c:pt idx="290">
                  <c:v>96649060.216499999</c:v>
                </c:pt>
                <c:pt idx="291">
                  <c:v>96609775.432500005</c:v>
                </c:pt>
                <c:pt idx="292">
                  <c:v>96609775.432500005</c:v>
                </c:pt>
                <c:pt idx="293">
                  <c:v>96766922.835500002</c:v>
                </c:pt>
                <c:pt idx="294">
                  <c:v>96766922.835500002</c:v>
                </c:pt>
                <c:pt idx="295">
                  <c:v>96609775.432500005</c:v>
                </c:pt>
                <c:pt idx="296">
                  <c:v>96688345.000499994</c:v>
                </c:pt>
                <c:pt idx="297">
                  <c:v>97199071.993499994</c:v>
                </c:pt>
                <c:pt idx="298">
                  <c:v>96963355.022499993</c:v>
                </c:pt>
                <c:pt idx="299">
                  <c:v>95745477.116500005</c:v>
                </c:pt>
                <c:pt idx="300">
                  <c:v>95863331.468500003</c:v>
                </c:pt>
                <c:pt idx="301">
                  <c:v>95509751.8785</c:v>
                </c:pt>
                <c:pt idx="302">
                  <c:v>95077602.720500007</c:v>
                </c:pt>
                <c:pt idx="303">
                  <c:v>94252589.188500002</c:v>
                </c:pt>
                <c:pt idx="304">
                  <c:v>94999033.152500004</c:v>
                </c:pt>
                <c:pt idx="305">
                  <c:v>94999033.152500004</c:v>
                </c:pt>
                <c:pt idx="306">
                  <c:v>94611298.107500002</c:v>
                </c:pt>
                <c:pt idx="307">
                  <c:v>91490943.167500004</c:v>
                </c:pt>
                <c:pt idx="308">
                  <c:v>88536758.072500005</c:v>
                </c:pt>
                <c:pt idx="309">
                  <c:v>88536758.072500005</c:v>
                </c:pt>
                <c:pt idx="310">
                  <c:v>88536758.072500005</c:v>
                </c:pt>
                <c:pt idx="311">
                  <c:v>87329170.4965</c:v>
                </c:pt>
                <c:pt idx="312">
                  <c:v>87636557.049999997</c:v>
                </c:pt>
                <c:pt idx="313">
                  <c:v>87526776.4375</c:v>
                </c:pt>
                <c:pt idx="314">
                  <c:v>87285258.251499996</c:v>
                </c:pt>
                <c:pt idx="315">
                  <c:v>87087653.149000004</c:v>
                </c:pt>
                <c:pt idx="316">
                  <c:v>86754819.138999999</c:v>
                </c:pt>
                <c:pt idx="317">
                  <c:v>86555118.732999995</c:v>
                </c:pt>
                <c:pt idx="318">
                  <c:v>87087653.149000004</c:v>
                </c:pt>
                <c:pt idx="319">
                  <c:v>87819887.971000001</c:v>
                </c:pt>
                <c:pt idx="320">
                  <c:v>88019588.377000004</c:v>
                </c:pt>
                <c:pt idx="321">
                  <c:v>88277572.881999999</c:v>
                </c:pt>
                <c:pt idx="322">
                  <c:v>88111725.253000006</c:v>
                </c:pt>
                <c:pt idx="323">
                  <c:v>88351281.547999993</c:v>
                </c:pt>
                <c:pt idx="324">
                  <c:v>87853740.747999996</c:v>
                </c:pt>
                <c:pt idx="325">
                  <c:v>87982734.044</c:v>
                </c:pt>
                <c:pt idx="326">
                  <c:v>87946625.503000006</c:v>
                </c:pt>
                <c:pt idx="327">
                  <c:v>88307650.136999995</c:v>
                </c:pt>
                <c:pt idx="328">
                  <c:v>88343758.678000003</c:v>
                </c:pt>
                <c:pt idx="329">
                  <c:v>87766113.186000004</c:v>
                </c:pt>
                <c:pt idx="330">
                  <c:v>87621709.409999996</c:v>
                </c:pt>
                <c:pt idx="331">
                  <c:v>87763035.321999997</c:v>
                </c:pt>
                <c:pt idx="332">
                  <c:v>87498050.127499998</c:v>
                </c:pt>
                <c:pt idx="333">
                  <c:v>87657040.887999997</c:v>
                </c:pt>
                <c:pt idx="334">
                  <c:v>87568712.193000004</c:v>
                </c:pt>
                <c:pt idx="335">
                  <c:v>87480384.388500005</c:v>
                </c:pt>
                <c:pt idx="336">
                  <c:v>89030586.145500004</c:v>
                </c:pt>
                <c:pt idx="337">
                  <c:v>89372155.426499993</c:v>
                </c:pt>
                <c:pt idx="338">
                  <c:v>90265492.729499996</c:v>
                </c:pt>
                <c:pt idx="339">
                  <c:v>93050601.070500001</c:v>
                </c:pt>
                <c:pt idx="340">
                  <c:v>91440612.592500001</c:v>
                </c:pt>
                <c:pt idx="341">
                  <c:v>93504072.214499995</c:v>
                </c:pt>
                <c:pt idx="342">
                  <c:v>92168893.720500007</c:v>
                </c:pt>
                <c:pt idx="343">
                  <c:v>91481073.846499994</c:v>
                </c:pt>
                <c:pt idx="344">
                  <c:v>90145895.352500007</c:v>
                </c:pt>
                <c:pt idx="345">
                  <c:v>91440612.592500001</c:v>
                </c:pt>
                <c:pt idx="346">
                  <c:v>91769058.061499998</c:v>
                </c:pt>
                <c:pt idx="347">
                  <c:v>91571991.568499997</c:v>
                </c:pt>
                <c:pt idx="348">
                  <c:v>91988020.3935</c:v>
                </c:pt>
                <c:pt idx="349">
                  <c:v>92206982.725500003</c:v>
                </c:pt>
                <c:pt idx="350">
                  <c:v>91265443.909500003</c:v>
                </c:pt>
                <c:pt idx="351">
                  <c:v>91221650.260499999</c:v>
                </c:pt>
                <c:pt idx="352">
                  <c:v>90893206.762500003</c:v>
                </c:pt>
                <c:pt idx="353">
                  <c:v>91046479.6065</c:v>
                </c:pt>
                <c:pt idx="354">
                  <c:v>91134064.933500007</c:v>
                </c:pt>
                <c:pt idx="355">
                  <c:v>90849413.113499999</c:v>
                </c:pt>
                <c:pt idx="356">
                  <c:v>90761827.786500007</c:v>
                </c:pt>
                <c:pt idx="357">
                  <c:v>90739931.947500005</c:v>
                </c:pt>
                <c:pt idx="358">
                  <c:v>90783725.596499994</c:v>
                </c:pt>
                <c:pt idx="359">
                  <c:v>91112169.094500005</c:v>
                </c:pt>
                <c:pt idx="360">
                  <c:v>90761827.786500007</c:v>
                </c:pt>
                <c:pt idx="361">
                  <c:v>90455280.127499998</c:v>
                </c:pt>
                <c:pt idx="362">
                  <c:v>90674242.4595</c:v>
                </c:pt>
                <c:pt idx="363">
                  <c:v>90674242.4595</c:v>
                </c:pt>
                <c:pt idx="364">
                  <c:v>90608554.942499995</c:v>
                </c:pt>
                <c:pt idx="365">
                  <c:v>90586659.103499994</c:v>
                </c:pt>
                <c:pt idx="366">
                  <c:v>90717128.233500004</c:v>
                </c:pt>
                <c:pt idx="367">
                  <c:v>89785192.129500002</c:v>
                </c:pt>
                <c:pt idx="368">
                  <c:v>89822469.787499994</c:v>
                </c:pt>
                <c:pt idx="369">
                  <c:v>90251160.181500003</c:v>
                </c:pt>
                <c:pt idx="370">
                  <c:v>90046135.735499993</c:v>
                </c:pt>
                <c:pt idx="371">
                  <c:v>89704774.250499994</c:v>
                </c:pt>
                <c:pt idx="372">
                  <c:v>89948601.340499997</c:v>
                </c:pt>
                <c:pt idx="373">
                  <c:v>90094901.153500006</c:v>
                </c:pt>
                <c:pt idx="374">
                  <c:v>89875453.213499993</c:v>
                </c:pt>
                <c:pt idx="375">
                  <c:v>89485326.310499996</c:v>
                </c:pt>
                <c:pt idx="376">
                  <c:v>88705068.945500001</c:v>
                </c:pt>
                <c:pt idx="377">
                  <c:v>88607538.109500006</c:v>
                </c:pt>
                <c:pt idx="378">
                  <c:v>88875751.467500001</c:v>
                </c:pt>
                <c:pt idx="379">
                  <c:v>88948899.594500005</c:v>
                </c:pt>
                <c:pt idx="380">
                  <c:v>89680391.541500002</c:v>
                </c:pt>
                <c:pt idx="381">
                  <c:v>90311362.249500006</c:v>
                </c:pt>
                <c:pt idx="382">
                  <c:v>90176154.065500006</c:v>
                </c:pt>
                <c:pt idx="383">
                  <c:v>89590252.343500003</c:v>
                </c:pt>
                <c:pt idx="384">
                  <c:v>89860668.711500004</c:v>
                </c:pt>
                <c:pt idx="385">
                  <c:v>89567718.463499993</c:v>
                </c:pt>
                <c:pt idx="386">
                  <c:v>89815599.725500003</c:v>
                </c:pt>
                <c:pt idx="387">
                  <c:v>91145144.007499993</c:v>
                </c:pt>
                <c:pt idx="388">
                  <c:v>90378966.341499999</c:v>
                </c:pt>
                <c:pt idx="389">
                  <c:v>90626847.603499994</c:v>
                </c:pt>
                <c:pt idx="390">
                  <c:v>90536708.405499995</c:v>
                </c:pt>
                <c:pt idx="391">
                  <c:v>91243071.899499997</c:v>
                </c:pt>
                <c:pt idx="392">
                  <c:v>92106411.587500006</c:v>
                </c:pt>
                <c:pt idx="393">
                  <c:v>92184895.487499997</c:v>
                </c:pt>
                <c:pt idx="394">
                  <c:v>91949443.787499994</c:v>
                </c:pt>
                <c:pt idx="395">
                  <c:v>93205202.975500003</c:v>
                </c:pt>
                <c:pt idx="396">
                  <c:v>94154550.515499994</c:v>
                </c:pt>
                <c:pt idx="397">
                  <c:v>93584942.405499995</c:v>
                </c:pt>
                <c:pt idx="398">
                  <c:v>93426717.815500006</c:v>
                </c:pt>
                <c:pt idx="399">
                  <c:v>93395072.345500007</c:v>
                </c:pt>
                <c:pt idx="400">
                  <c:v>92603949.395500004</c:v>
                </c:pt>
                <c:pt idx="401">
                  <c:v>95295786.515499994</c:v>
                </c:pt>
                <c:pt idx="402">
                  <c:v>94418015.315500006</c:v>
                </c:pt>
                <c:pt idx="403">
                  <c:v>94183937.555500001</c:v>
                </c:pt>
                <c:pt idx="404">
                  <c:v>94476530.675500005</c:v>
                </c:pt>
                <c:pt idx="405">
                  <c:v>94242461.075499997</c:v>
                </c:pt>
                <c:pt idx="406">
                  <c:v>92854369.617500007</c:v>
                </c:pt>
                <c:pt idx="407">
                  <c:v>91581952.7315</c:v>
                </c:pt>
                <c:pt idx="408">
                  <c:v>92700135.719500005</c:v>
                </c:pt>
                <c:pt idx="409">
                  <c:v>92584461.147499993</c:v>
                </c:pt>
                <c:pt idx="410">
                  <c:v>93239949.2535</c:v>
                </c:pt>
                <c:pt idx="411">
                  <c:v>91916643.615999997</c:v>
                </c:pt>
                <c:pt idx="412">
                  <c:v>91617832.735499993</c:v>
                </c:pt>
                <c:pt idx="413">
                  <c:v>91703207.118000001</c:v>
                </c:pt>
                <c:pt idx="414">
                  <c:v>92002017.998500004</c:v>
                </c:pt>
                <c:pt idx="415">
                  <c:v>91873956.966499999</c:v>
                </c:pt>
                <c:pt idx="416">
                  <c:v>92469013.668500006</c:v>
                </c:pt>
                <c:pt idx="417">
                  <c:v>92631303.270500004</c:v>
                </c:pt>
                <c:pt idx="418">
                  <c:v>92018211.804499999</c:v>
                </c:pt>
                <c:pt idx="419">
                  <c:v>91765763.898499995</c:v>
                </c:pt>
                <c:pt idx="420">
                  <c:v>92973912.066499993</c:v>
                </c:pt>
                <c:pt idx="421">
                  <c:v>92721464.160500005</c:v>
                </c:pt>
                <c:pt idx="422">
                  <c:v>94326320.244499996</c:v>
                </c:pt>
                <c:pt idx="423">
                  <c:v>94488607.260499999</c:v>
                </c:pt>
                <c:pt idx="424">
                  <c:v>94109934.108500004</c:v>
                </c:pt>
                <c:pt idx="425">
                  <c:v>94831216.056500003</c:v>
                </c:pt>
                <c:pt idx="426">
                  <c:v>94464603.390499994</c:v>
                </c:pt>
                <c:pt idx="427">
                  <c:v>94154885.733500004</c:v>
                </c:pt>
                <c:pt idx="428">
                  <c:v>94464603.390499994</c:v>
                </c:pt>
                <c:pt idx="429">
                  <c:v>94691730.573500007</c:v>
                </c:pt>
                <c:pt idx="430">
                  <c:v>93927760.803499997</c:v>
                </c:pt>
                <c:pt idx="431">
                  <c:v>93585593.368499994</c:v>
                </c:pt>
                <c:pt idx="432">
                  <c:v>93430062.405499995</c:v>
                </c:pt>
                <c:pt idx="433">
                  <c:v>93025682.243499994</c:v>
                </c:pt>
                <c:pt idx="434">
                  <c:v>93772229.840499997</c:v>
                </c:pt>
                <c:pt idx="435">
                  <c:v>94238822.729499996</c:v>
                </c:pt>
                <c:pt idx="436">
                  <c:v>94456565.564999998</c:v>
                </c:pt>
                <c:pt idx="437">
                  <c:v>93274531.442499995</c:v>
                </c:pt>
                <c:pt idx="438">
                  <c:v>93803336.203999996</c:v>
                </c:pt>
                <c:pt idx="439">
                  <c:v>93398956.041999996</c:v>
                </c:pt>
                <c:pt idx="440">
                  <c:v>93212319.569999993</c:v>
                </c:pt>
                <c:pt idx="441">
                  <c:v>92232265.287</c:v>
                </c:pt>
                <c:pt idx="442">
                  <c:v>92150593.232999995</c:v>
                </c:pt>
                <c:pt idx="443">
                  <c:v>91742238.145500004</c:v>
                </c:pt>
                <c:pt idx="444">
                  <c:v>92150593.232999995</c:v>
                </c:pt>
                <c:pt idx="445">
                  <c:v>93048976.498500004</c:v>
                </c:pt>
                <c:pt idx="446">
                  <c:v>93172218.248999998</c:v>
                </c:pt>
                <c:pt idx="447">
                  <c:v>94158151.0625</c:v>
                </c:pt>
                <c:pt idx="448">
                  <c:v>93985613.088</c:v>
                </c:pt>
                <c:pt idx="449">
                  <c:v>92556009.4965</c:v>
                </c:pt>
                <c:pt idx="450">
                  <c:v>92136988.020999998</c:v>
                </c:pt>
                <c:pt idx="451">
                  <c:v>92647278.645999998</c:v>
                </c:pt>
                <c:pt idx="452">
                  <c:v>93000553.645999998</c:v>
                </c:pt>
                <c:pt idx="453">
                  <c:v>92882789.895999998</c:v>
                </c:pt>
                <c:pt idx="454">
                  <c:v>92765034.270999998</c:v>
                </c:pt>
                <c:pt idx="455">
                  <c:v>92765034.270999998</c:v>
                </c:pt>
                <c:pt idx="456">
                  <c:v>92843538.020999998</c:v>
                </c:pt>
                <c:pt idx="457">
                  <c:v>92765034.270999998</c:v>
                </c:pt>
                <c:pt idx="458">
                  <c:v>92686530.520999998</c:v>
                </c:pt>
                <c:pt idx="459">
                  <c:v>92843538.020999998</c:v>
                </c:pt>
                <c:pt idx="460">
                  <c:v>92843538.020999998</c:v>
                </c:pt>
                <c:pt idx="461">
                  <c:v>92882789.895999998</c:v>
                </c:pt>
                <c:pt idx="462">
                  <c:v>92725782.395999998</c:v>
                </c:pt>
                <c:pt idx="463">
                  <c:v>92843538.020999998</c:v>
                </c:pt>
                <c:pt idx="464">
                  <c:v>92725782.395999998</c:v>
                </c:pt>
                <c:pt idx="465">
                  <c:v>92647278.645999998</c:v>
                </c:pt>
                <c:pt idx="466">
                  <c:v>94085699.854000002</c:v>
                </c:pt>
                <c:pt idx="467">
                  <c:v>92425981.390000001</c:v>
                </c:pt>
                <c:pt idx="468">
                  <c:v>91872743.230000004</c:v>
                </c:pt>
                <c:pt idx="469">
                  <c:v>91430150.709999993</c:v>
                </c:pt>
                <c:pt idx="470">
                  <c:v>91762095.598000005</c:v>
                </c:pt>
                <c:pt idx="471">
                  <c:v>91951720.909999996</c:v>
                </c:pt>
                <c:pt idx="472">
                  <c:v>91626649.434</c:v>
                </c:pt>
                <c:pt idx="473">
                  <c:v>91545382.417999998</c:v>
                </c:pt>
                <c:pt idx="474">
                  <c:v>91274488.384000003</c:v>
                </c:pt>
                <c:pt idx="475">
                  <c:v>90272182.675999999</c:v>
                </c:pt>
                <c:pt idx="476">
                  <c:v>90650734.819000006</c:v>
                </c:pt>
                <c:pt idx="477">
                  <c:v>90019814.814999998</c:v>
                </c:pt>
                <c:pt idx="478">
                  <c:v>90082906.956</c:v>
                </c:pt>
                <c:pt idx="479">
                  <c:v>90524551.239999995</c:v>
                </c:pt>
                <c:pt idx="480">
                  <c:v>90903103.383000001</c:v>
                </c:pt>
                <c:pt idx="481">
                  <c:v>91531109.737499997</c:v>
                </c:pt>
                <c:pt idx="482">
                  <c:v>90454527.4155</c:v>
                </c:pt>
                <c:pt idx="483">
                  <c:v>89736805.867500007</c:v>
                </c:pt>
                <c:pt idx="484">
                  <c:v>90035856.512500003</c:v>
                </c:pt>
                <c:pt idx="485">
                  <c:v>90185381.834999993</c:v>
                </c:pt>
                <c:pt idx="486">
                  <c:v>89888895.803000003</c:v>
                </c:pt>
                <c:pt idx="487">
                  <c:v>89569603.216000006</c:v>
                </c:pt>
                <c:pt idx="488">
                  <c:v>90185381.834999993</c:v>
                </c:pt>
                <c:pt idx="489">
                  <c:v>90755547.343999997</c:v>
                </c:pt>
                <c:pt idx="490">
                  <c:v>90573094.903999999</c:v>
                </c:pt>
                <c:pt idx="491">
                  <c:v>90457969.062000006</c:v>
                </c:pt>
                <c:pt idx="492">
                  <c:v>90496341.694999993</c:v>
                </c:pt>
                <c:pt idx="493">
                  <c:v>90688212.803000003</c:v>
                </c:pt>
                <c:pt idx="494">
                  <c:v>90496341.694999993</c:v>
                </c:pt>
                <c:pt idx="495">
                  <c:v>90496341.694999993</c:v>
                </c:pt>
                <c:pt idx="496">
                  <c:v>90359334.875</c:v>
                </c:pt>
                <c:pt idx="497">
                  <c:v>90701852.743000001</c:v>
                </c:pt>
                <c:pt idx="498">
                  <c:v>90519176.165000007</c:v>
                </c:pt>
                <c:pt idx="499">
                  <c:v>90016817.006999999</c:v>
                </c:pt>
                <c:pt idx="500">
                  <c:v>90222327.237000003</c:v>
                </c:pt>
                <c:pt idx="501">
                  <c:v>90069744.932999998</c:v>
                </c:pt>
                <c:pt idx="502">
                  <c:v>90069744.932999998</c:v>
                </c:pt>
                <c:pt idx="503">
                  <c:v>89154219.525000006</c:v>
                </c:pt>
                <c:pt idx="504">
                  <c:v>89268664.149000004</c:v>
                </c:pt>
                <c:pt idx="505">
                  <c:v>89230518.572999999</c:v>
                </c:pt>
                <c:pt idx="506">
                  <c:v>88274638.572999999</c:v>
                </c:pt>
                <c:pt idx="507">
                  <c:v>85074518.572999999</c:v>
                </c:pt>
                <c:pt idx="508">
                  <c:v>85268034.400999993</c:v>
                </c:pt>
                <c:pt idx="509">
                  <c:v>85190628.900999993</c:v>
                </c:pt>
                <c:pt idx="510">
                  <c:v>84958406.166999996</c:v>
                </c:pt>
                <c:pt idx="511">
                  <c:v>84680388.166999996</c:v>
                </c:pt>
                <c:pt idx="512">
                  <c:v>85023822.166999996</c:v>
                </c:pt>
                <c:pt idx="513">
                  <c:v>85645240.166999996</c:v>
                </c:pt>
                <c:pt idx="514">
                  <c:v>86103152.166999996</c:v>
                </c:pt>
                <c:pt idx="515">
                  <c:v>86806374.166999996</c:v>
                </c:pt>
                <c:pt idx="516">
                  <c:v>86806374.166999996</c:v>
                </c:pt>
                <c:pt idx="517">
                  <c:v>86806374.166999996</c:v>
                </c:pt>
                <c:pt idx="518">
                  <c:v>86540169.487000003</c:v>
                </c:pt>
                <c:pt idx="519">
                  <c:v>86362700.256999999</c:v>
                </c:pt>
                <c:pt idx="520">
                  <c:v>86628904.937000006</c:v>
                </c:pt>
                <c:pt idx="521">
                  <c:v>86497303.336999997</c:v>
                </c:pt>
                <c:pt idx="522">
                  <c:v>87418514.537</c:v>
                </c:pt>
                <c:pt idx="523">
                  <c:v>86036697.737000003</c:v>
                </c:pt>
                <c:pt idx="524">
                  <c:v>86727606.136999995</c:v>
                </c:pt>
                <c:pt idx="525">
                  <c:v>87862669.937000006</c:v>
                </c:pt>
                <c:pt idx="526">
                  <c:v>88434078.012500003</c:v>
                </c:pt>
                <c:pt idx="527">
                  <c:v>86910323.144500002</c:v>
                </c:pt>
                <c:pt idx="528">
                  <c:v>85529420.577500001</c:v>
                </c:pt>
                <c:pt idx="529">
                  <c:v>84100900.952999994</c:v>
                </c:pt>
                <c:pt idx="530">
                  <c:v>83862814.537</c:v>
                </c:pt>
                <c:pt idx="531">
                  <c:v>84228922.877000004</c:v>
                </c:pt>
                <c:pt idx="532">
                  <c:v>84472994.783000007</c:v>
                </c:pt>
                <c:pt idx="533">
                  <c:v>85652677.105000004</c:v>
                </c:pt>
                <c:pt idx="534">
                  <c:v>86425571.954999998</c:v>
                </c:pt>
                <c:pt idx="535">
                  <c:v>87198466.805000007</c:v>
                </c:pt>
                <c:pt idx="536">
                  <c:v>87272042.935000002</c:v>
                </c:pt>
                <c:pt idx="537">
                  <c:v>87197964.215000004</c:v>
                </c:pt>
                <c:pt idx="538">
                  <c:v>87197964.215000004</c:v>
                </c:pt>
                <c:pt idx="539">
                  <c:v>87123885.495000005</c:v>
                </c:pt>
                <c:pt idx="540">
                  <c:v>86568302.709999993</c:v>
                </c:pt>
                <c:pt idx="541">
                  <c:v>86928959.269999996</c:v>
                </c:pt>
                <c:pt idx="542">
                  <c:v>87879786.645999998</c:v>
                </c:pt>
                <c:pt idx="543">
                  <c:v>88240445.974000007</c:v>
                </c:pt>
                <c:pt idx="544">
                  <c:v>89060122.741999999</c:v>
                </c:pt>
                <c:pt idx="545">
                  <c:v>88994548.821999997</c:v>
                </c:pt>
                <c:pt idx="546">
                  <c:v>89152753.474999994</c:v>
                </c:pt>
                <c:pt idx="547">
                  <c:v>89627369.047000006</c:v>
                </c:pt>
                <c:pt idx="548">
                  <c:v>89918798.6285</c:v>
                </c:pt>
                <c:pt idx="549">
                  <c:v>89743940.556999996</c:v>
                </c:pt>
                <c:pt idx="550">
                  <c:v>90601578.302499995</c:v>
                </c:pt>
                <c:pt idx="551">
                  <c:v>90593251.189999998</c:v>
                </c:pt>
                <c:pt idx="552">
                  <c:v>90701497.200499997</c:v>
                </c:pt>
                <c:pt idx="553">
                  <c:v>91434235.517000005</c:v>
                </c:pt>
                <c:pt idx="554">
                  <c:v>91017906.506500006</c:v>
                </c:pt>
                <c:pt idx="555">
                  <c:v>90751456.649499997</c:v>
                </c:pt>
                <c:pt idx="556">
                  <c:v>89169406.8935</c:v>
                </c:pt>
                <c:pt idx="557">
                  <c:v>89194386.618000001</c:v>
                </c:pt>
                <c:pt idx="558">
                  <c:v>89627369.047000006</c:v>
                </c:pt>
                <c:pt idx="559">
                  <c:v>89535776.454999998</c:v>
                </c:pt>
                <c:pt idx="560">
                  <c:v>90368433.669499993</c:v>
                </c:pt>
                <c:pt idx="561">
                  <c:v>90147128.8935</c:v>
                </c:pt>
                <c:pt idx="562">
                  <c:v>90147128.8935</c:v>
                </c:pt>
                <c:pt idx="563">
                  <c:v>90147128.8935</c:v>
                </c:pt>
                <c:pt idx="564">
                  <c:v>90523348.345500007</c:v>
                </c:pt>
                <c:pt idx="565">
                  <c:v>90213520.659500003</c:v>
                </c:pt>
                <c:pt idx="566">
                  <c:v>90434825.435499996</c:v>
                </c:pt>
                <c:pt idx="567">
                  <c:v>90656131.877499998</c:v>
                </c:pt>
                <c:pt idx="568">
                  <c:v>92006096.675500005</c:v>
                </c:pt>
                <c:pt idx="569">
                  <c:v>93842934.979499996</c:v>
                </c:pt>
                <c:pt idx="570">
                  <c:v>93798674.357500002</c:v>
                </c:pt>
                <c:pt idx="571">
                  <c:v>94086372.565500006</c:v>
                </c:pt>
                <c:pt idx="572">
                  <c:v>93931457.889500007</c:v>
                </c:pt>
                <c:pt idx="573">
                  <c:v>93665890.825499997</c:v>
                </c:pt>
                <c:pt idx="574">
                  <c:v>93732282.591499999</c:v>
                </c:pt>
                <c:pt idx="575">
                  <c:v>93732282.591499999</c:v>
                </c:pt>
                <c:pt idx="576">
                  <c:v>93466715.527500004</c:v>
                </c:pt>
                <c:pt idx="577">
                  <c:v>93865066.123500004</c:v>
                </c:pt>
                <c:pt idx="578">
                  <c:v>93953589.033500001</c:v>
                </c:pt>
                <c:pt idx="579">
                  <c:v>93865066.123500004</c:v>
                </c:pt>
                <c:pt idx="580">
                  <c:v>93842934.979499996</c:v>
                </c:pt>
                <c:pt idx="581">
                  <c:v>93754413.735499993</c:v>
                </c:pt>
                <c:pt idx="582">
                  <c:v>93820805.501499996</c:v>
                </c:pt>
                <c:pt idx="583">
                  <c:v>92979843.6875</c:v>
                </c:pt>
                <c:pt idx="584">
                  <c:v>93201148.463499993</c:v>
                </c:pt>
                <c:pt idx="585">
                  <c:v>92537230.803499997</c:v>
                </c:pt>
                <c:pt idx="586">
                  <c:v>92673162.209000006</c:v>
                </c:pt>
                <c:pt idx="587">
                  <c:v>91483763.130500004</c:v>
                </c:pt>
                <c:pt idx="588">
                  <c:v>91551729.312999994</c:v>
                </c:pt>
                <c:pt idx="589">
                  <c:v>91415797.907499999</c:v>
                </c:pt>
                <c:pt idx="590">
                  <c:v>91483763.130500004</c:v>
                </c:pt>
                <c:pt idx="591">
                  <c:v>91008003.691</c:v>
                </c:pt>
                <c:pt idx="592">
                  <c:v>91483763.130500004</c:v>
                </c:pt>
                <c:pt idx="593">
                  <c:v>92197402.769500002</c:v>
                </c:pt>
                <c:pt idx="594">
                  <c:v>91823591.164499998</c:v>
                </c:pt>
                <c:pt idx="595">
                  <c:v>91619694.535999998</c:v>
                </c:pt>
                <c:pt idx="596">
                  <c:v>91882769.672000006</c:v>
                </c:pt>
                <c:pt idx="597">
                  <c:v>92350459.255999997</c:v>
                </c:pt>
                <c:pt idx="598">
                  <c:v>92204306.312000006</c:v>
                </c:pt>
                <c:pt idx="599">
                  <c:v>93227376.920000002</c:v>
                </c:pt>
                <c:pt idx="600">
                  <c:v>93782757.944000006</c:v>
                </c:pt>
                <c:pt idx="601">
                  <c:v>92233537.063999996</c:v>
                </c:pt>
                <c:pt idx="602">
                  <c:v>94776598.615999997</c:v>
                </c:pt>
                <c:pt idx="603">
                  <c:v>94893520.807999998</c:v>
                </c:pt>
                <c:pt idx="604">
                  <c:v>93782757.944000006</c:v>
                </c:pt>
                <c:pt idx="605">
                  <c:v>95828899.975999996</c:v>
                </c:pt>
                <c:pt idx="606">
                  <c:v>95799669.224000007</c:v>
                </c:pt>
                <c:pt idx="607">
                  <c:v>95419671.079999998</c:v>
                </c:pt>
                <c:pt idx="608">
                  <c:v>95010443</c:v>
                </c:pt>
                <c:pt idx="609">
                  <c:v>95945822.167999998</c:v>
                </c:pt>
                <c:pt idx="610">
                  <c:v>97144276.472000003</c:v>
                </c:pt>
                <c:pt idx="611">
                  <c:v>96742747.304000005</c:v>
                </c:pt>
                <c:pt idx="612">
                  <c:v>96402994.082000002</c:v>
                </c:pt>
                <c:pt idx="613">
                  <c:v>94240918.031000003</c:v>
                </c:pt>
                <c:pt idx="614">
                  <c:v>93962935.928000003</c:v>
                </c:pt>
                <c:pt idx="615">
                  <c:v>94055595.019999996</c:v>
                </c:pt>
                <c:pt idx="616">
                  <c:v>93572260.420000002</c:v>
                </c:pt>
                <c:pt idx="617">
                  <c:v>93733377.170000002</c:v>
                </c:pt>
                <c:pt idx="618">
                  <c:v>93934761.370000005</c:v>
                </c:pt>
                <c:pt idx="619">
                  <c:v>93975044.469999999</c:v>
                </c:pt>
                <c:pt idx="620">
                  <c:v>94659763.269999996</c:v>
                </c:pt>
                <c:pt idx="621">
                  <c:v>94659763.269999996</c:v>
                </c:pt>
                <c:pt idx="622">
                  <c:v>95344489.894999996</c:v>
                </c:pt>
                <c:pt idx="623">
                  <c:v>95425048.269999996</c:v>
                </c:pt>
                <c:pt idx="624">
                  <c:v>96230600.719999999</c:v>
                </c:pt>
                <c:pt idx="625">
                  <c:v>95747266.120000005</c:v>
                </c:pt>
                <c:pt idx="626">
                  <c:v>95586157.194999993</c:v>
                </c:pt>
                <c:pt idx="627">
                  <c:v>95626432.469999999</c:v>
                </c:pt>
                <c:pt idx="628">
                  <c:v>95706990.844999999</c:v>
                </c:pt>
                <c:pt idx="629">
                  <c:v>96190325.444999993</c:v>
                </c:pt>
                <c:pt idx="630">
                  <c:v>96995885.719999999</c:v>
                </c:pt>
                <c:pt idx="631">
                  <c:v>96633384.769999996</c:v>
                </c:pt>
                <c:pt idx="632">
                  <c:v>96673660.045000002</c:v>
                </c:pt>
                <c:pt idx="633">
                  <c:v>97277828.295000002</c:v>
                </c:pt>
                <c:pt idx="634">
                  <c:v>96915327.344999999</c:v>
                </c:pt>
                <c:pt idx="635">
                  <c:v>95948658.144999996</c:v>
                </c:pt>
                <c:pt idx="636">
                  <c:v>96069491.795000002</c:v>
                </c:pt>
                <c:pt idx="637">
                  <c:v>96069491.795000002</c:v>
                </c:pt>
                <c:pt idx="638">
                  <c:v>96431992.745000005</c:v>
                </c:pt>
                <c:pt idx="639">
                  <c:v>96270883.819999993</c:v>
                </c:pt>
                <c:pt idx="640">
                  <c:v>96311159.094999999</c:v>
                </c:pt>
                <c:pt idx="641">
                  <c:v>96512551.120000005</c:v>
                </c:pt>
                <c:pt idx="642">
                  <c:v>96109767.069999993</c:v>
                </c:pt>
                <c:pt idx="643">
                  <c:v>95626432.469999999</c:v>
                </c:pt>
                <c:pt idx="644">
                  <c:v>95747266.120000005</c:v>
                </c:pt>
                <c:pt idx="645">
                  <c:v>95868099.769999996</c:v>
                </c:pt>
                <c:pt idx="646">
                  <c:v>95778684.318000004</c:v>
                </c:pt>
                <c:pt idx="647">
                  <c:v>96046933.165999994</c:v>
                </c:pt>
                <c:pt idx="648">
                  <c:v>97030515.598000005</c:v>
                </c:pt>
                <c:pt idx="649">
                  <c:v>96449308.930000007</c:v>
                </c:pt>
                <c:pt idx="650">
                  <c:v>97030515.598000005</c:v>
                </c:pt>
                <c:pt idx="651">
                  <c:v>100473049.126</c:v>
                </c:pt>
                <c:pt idx="652">
                  <c:v>102306087.074</c:v>
                </c:pt>
                <c:pt idx="653">
                  <c:v>101769586.88600001</c:v>
                </c:pt>
                <c:pt idx="654">
                  <c:v>101092505.502</c:v>
                </c:pt>
                <c:pt idx="655">
                  <c:v>101431046.19400001</c:v>
                </c:pt>
                <c:pt idx="656">
                  <c:v>100338912.59299999</c:v>
                </c:pt>
                <c:pt idx="657">
                  <c:v>100197942.949</c:v>
                </c:pt>
                <c:pt idx="658">
                  <c:v>98612031.444999993</c:v>
                </c:pt>
                <c:pt idx="659">
                  <c:v>99281638.256999999</c:v>
                </c:pt>
                <c:pt idx="660">
                  <c:v>99316880.667999998</c:v>
                </c:pt>
                <c:pt idx="661">
                  <c:v>100103732.37199999</c:v>
                </c:pt>
                <c:pt idx="662">
                  <c:v>100387872.82799999</c:v>
                </c:pt>
                <c:pt idx="663">
                  <c:v>100300443.612</c:v>
                </c:pt>
                <c:pt idx="664">
                  <c:v>99994445.851999998</c:v>
                </c:pt>
                <c:pt idx="665">
                  <c:v>99295023.363999993</c:v>
                </c:pt>
                <c:pt idx="666">
                  <c:v>99610023.363999993</c:v>
                </c:pt>
                <c:pt idx="667">
                  <c:v>96425023.363999993</c:v>
                </c:pt>
                <c:pt idx="668">
                  <c:v>96495023.363999993</c:v>
                </c:pt>
                <c:pt idx="669">
                  <c:v>97545023.363999993</c:v>
                </c:pt>
                <c:pt idx="670">
                  <c:v>97405023.363999993</c:v>
                </c:pt>
                <c:pt idx="671">
                  <c:v>97405023.363999993</c:v>
                </c:pt>
                <c:pt idx="672">
                  <c:v>97836623.049999997</c:v>
                </c:pt>
                <c:pt idx="673">
                  <c:v>97644799.319999993</c:v>
                </c:pt>
                <c:pt idx="674">
                  <c:v>97884577.746999994</c:v>
                </c:pt>
                <c:pt idx="675">
                  <c:v>97980489.612000003</c:v>
                </c:pt>
                <c:pt idx="676">
                  <c:v>97584084.612000003</c:v>
                </c:pt>
                <c:pt idx="677">
                  <c:v>96731865.612000003</c:v>
                </c:pt>
                <c:pt idx="678">
                  <c:v>96494064.011999995</c:v>
                </c:pt>
                <c:pt idx="679">
                  <c:v>96236390.412</c:v>
                </c:pt>
                <c:pt idx="680">
                  <c:v>96394952.412</c:v>
                </c:pt>
                <c:pt idx="681">
                  <c:v>96135005.047999993</c:v>
                </c:pt>
                <c:pt idx="682">
                  <c:v>96614908.186000004</c:v>
                </c:pt>
                <c:pt idx="683">
                  <c:v>91955845.341999993</c:v>
                </c:pt>
                <c:pt idx="684">
                  <c:v>91855864.338</c:v>
                </c:pt>
                <c:pt idx="685">
                  <c:v>91635908.563999996</c:v>
                </c:pt>
                <c:pt idx="686">
                  <c:v>93324941.620000005</c:v>
                </c:pt>
                <c:pt idx="687">
                  <c:v>94344735.003999993</c:v>
                </c:pt>
                <c:pt idx="688">
                  <c:v>94950235.796000004</c:v>
                </c:pt>
                <c:pt idx="689">
                  <c:v>93388678.812000006</c:v>
                </c:pt>
                <c:pt idx="690">
                  <c:v>95746949.851999998</c:v>
                </c:pt>
                <c:pt idx="691">
                  <c:v>96172421.768000007</c:v>
                </c:pt>
                <c:pt idx="692">
                  <c:v>96214969.615999997</c:v>
                </c:pt>
                <c:pt idx="693">
                  <c:v>96193695.692000002</c:v>
                </c:pt>
                <c:pt idx="694">
                  <c:v>96321337.047999993</c:v>
                </c:pt>
                <c:pt idx="695">
                  <c:v>96236241.351999998</c:v>
                </c:pt>
                <c:pt idx="696">
                  <c:v>96150093.833000004</c:v>
                </c:pt>
                <c:pt idx="697">
                  <c:v>95719356.238000005</c:v>
                </c:pt>
                <c:pt idx="698">
                  <c:v>96322388.871000007</c:v>
                </c:pt>
                <c:pt idx="699">
                  <c:v>95891651.275999993</c:v>
                </c:pt>
                <c:pt idx="700">
                  <c:v>96063946.313999996</c:v>
                </c:pt>
                <c:pt idx="701">
                  <c:v>99192364.077000007</c:v>
                </c:pt>
                <c:pt idx="702">
                  <c:v>98526743.842999995</c:v>
                </c:pt>
                <c:pt idx="703">
                  <c:v>99392050.812999994</c:v>
                </c:pt>
                <c:pt idx="704">
                  <c:v>99325490.787</c:v>
                </c:pt>
                <c:pt idx="705">
                  <c:v>99591737.548999995</c:v>
                </c:pt>
                <c:pt idx="706">
                  <c:v>99715905.256999999</c:v>
                </c:pt>
                <c:pt idx="707">
                  <c:v>100005621.803</c:v>
                </c:pt>
                <c:pt idx="708">
                  <c:v>100419506.057</c:v>
                </c:pt>
                <c:pt idx="709">
                  <c:v>100585063.001</c:v>
                </c:pt>
                <c:pt idx="710">
                  <c:v>100460895.293</c:v>
                </c:pt>
                <c:pt idx="711">
                  <c:v>99964232.567000002</c:v>
                </c:pt>
                <c:pt idx="712">
                  <c:v>99302021.003000006</c:v>
                </c:pt>
                <c:pt idx="713">
                  <c:v>99467577.946999997</c:v>
                </c:pt>
                <c:pt idx="714">
                  <c:v>99095082.929000005</c:v>
                </c:pt>
                <c:pt idx="715">
                  <c:v>99053693.693000004</c:v>
                </c:pt>
                <c:pt idx="716">
                  <c:v>99253080.509000003</c:v>
                </c:pt>
                <c:pt idx="717">
                  <c:v>99321847.421000004</c:v>
                </c:pt>
                <c:pt idx="718">
                  <c:v>98152839.833000004</c:v>
                </c:pt>
                <c:pt idx="719">
                  <c:v>96433713.569000006</c:v>
                </c:pt>
                <c:pt idx="720">
                  <c:v>97946545.745000005</c:v>
                </c:pt>
                <c:pt idx="721">
                  <c:v>98973277.626000002</c:v>
                </c:pt>
                <c:pt idx="722">
                  <c:v>99397363.518999994</c:v>
                </c:pt>
                <c:pt idx="723">
                  <c:v>101049063.289</c:v>
                </c:pt>
                <c:pt idx="724">
                  <c:v>100781219.90800001</c:v>
                </c:pt>
                <c:pt idx="725">
                  <c:v>100669619.039</c:v>
                </c:pt>
                <c:pt idx="726">
                  <c:v>100379453.757</c:v>
                </c:pt>
                <c:pt idx="727">
                  <c:v>100513376.527</c:v>
                </c:pt>
                <c:pt idx="728">
                  <c:v>100558016.01100001</c:v>
                </c:pt>
                <c:pt idx="729">
                  <c:v>100513376.527</c:v>
                </c:pt>
                <c:pt idx="730">
                  <c:v>100647297.138</c:v>
                </c:pt>
                <c:pt idx="731">
                  <c:v>101476203.35250001</c:v>
                </c:pt>
                <c:pt idx="732">
                  <c:v>101739945.513</c:v>
                </c:pt>
                <c:pt idx="733">
                  <c:v>101739945.513</c:v>
                </c:pt>
                <c:pt idx="734">
                  <c:v>101513881.311</c:v>
                </c:pt>
                <c:pt idx="735">
                  <c:v>100835685.156</c:v>
                </c:pt>
                <c:pt idx="736">
                  <c:v>100647297.138</c:v>
                </c:pt>
                <c:pt idx="737">
                  <c:v>101024071.3995</c:v>
                </c:pt>
                <c:pt idx="738">
                  <c:v>100798007.19750001</c:v>
                </c:pt>
                <c:pt idx="739">
                  <c:v>101099427.31649999</c:v>
                </c:pt>
                <c:pt idx="740">
                  <c:v>101061749.358</c:v>
                </c:pt>
                <c:pt idx="741">
                  <c:v>100647297.138</c:v>
                </c:pt>
                <c:pt idx="742">
                  <c:v>98348964.738000005</c:v>
                </c:pt>
                <c:pt idx="743">
                  <c:v>97256314.588499993</c:v>
                </c:pt>
                <c:pt idx="744">
                  <c:v>95711534.260499999</c:v>
                </c:pt>
                <c:pt idx="745">
                  <c:v>96389730.4155</c:v>
                </c:pt>
                <c:pt idx="746">
                  <c:v>97014141.475500003</c:v>
                </c:pt>
                <c:pt idx="747">
                  <c:v>96875382.673500001</c:v>
                </c:pt>
                <c:pt idx="748">
                  <c:v>97048829.401500002</c:v>
                </c:pt>
                <c:pt idx="749">
                  <c:v>97638552.535500005</c:v>
                </c:pt>
                <c:pt idx="750">
                  <c:v>98505789.7245</c:v>
                </c:pt>
                <c:pt idx="751">
                  <c:v>99303647.512500003</c:v>
                </c:pt>
                <c:pt idx="752">
                  <c:v>99893367.097499996</c:v>
                </c:pt>
                <c:pt idx="753">
                  <c:v>99303647.512500003</c:v>
                </c:pt>
                <c:pt idx="754">
                  <c:v>98540477.6505</c:v>
                </c:pt>
                <c:pt idx="755">
                  <c:v>99095509.309499994</c:v>
                </c:pt>
                <c:pt idx="756">
                  <c:v>99164888.710500002</c:v>
                </c:pt>
                <c:pt idx="757">
                  <c:v>98020133.917500004</c:v>
                </c:pt>
                <c:pt idx="758">
                  <c:v>97499793.733500004</c:v>
                </c:pt>
                <c:pt idx="759">
                  <c:v>98124204.793500006</c:v>
                </c:pt>
                <c:pt idx="760">
                  <c:v>99095509.309499994</c:v>
                </c:pt>
                <c:pt idx="761">
                  <c:v>100304647.15549999</c:v>
                </c:pt>
                <c:pt idx="762">
                  <c:v>98678566.081499994</c:v>
                </c:pt>
                <c:pt idx="763">
                  <c:v>98810390.933500007</c:v>
                </c:pt>
                <c:pt idx="764">
                  <c:v>97536079.889500007</c:v>
                </c:pt>
                <c:pt idx="765">
                  <c:v>96745130.777500004</c:v>
                </c:pt>
                <c:pt idx="766">
                  <c:v>98370972.689500004</c:v>
                </c:pt>
                <c:pt idx="767">
                  <c:v>98370972.689500004</c:v>
                </c:pt>
                <c:pt idx="768">
                  <c:v>100919588.56550001</c:v>
                </c:pt>
                <c:pt idx="769">
                  <c:v>101842365.6355</c:v>
                </c:pt>
                <c:pt idx="770">
                  <c:v>99381630.923500001</c:v>
                </c:pt>
                <c:pt idx="771">
                  <c:v>98370972.689500004</c:v>
                </c:pt>
                <c:pt idx="772">
                  <c:v>98546738.123500004</c:v>
                </c:pt>
                <c:pt idx="773">
                  <c:v>97140605.333499998</c:v>
                </c:pt>
                <c:pt idx="774">
                  <c:v>97975498.133499995</c:v>
                </c:pt>
                <c:pt idx="775">
                  <c:v>98195207.255500004</c:v>
                </c:pt>
                <c:pt idx="776">
                  <c:v>98592830.5255</c:v>
                </c:pt>
                <c:pt idx="777">
                  <c:v>100614084.12549999</c:v>
                </c:pt>
                <c:pt idx="778">
                  <c:v>100249598.1055</c:v>
                </c:pt>
                <c:pt idx="779">
                  <c:v>100647221.37549999</c:v>
                </c:pt>
                <c:pt idx="780">
                  <c:v>101840094.5755</c:v>
                </c:pt>
                <c:pt idx="781">
                  <c:v>102072041.76549999</c:v>
                </c:pt>
                <c:pt idx="782">
                  <c:v>101773823.4655</c:v>
                </c:pt>
                <c:pt idx="783">
                  <c:v>99752566.475500003</c:v>
                </c:pt>
                <c:pt idx="784">
                  <c:v>99421214.315500006</c:v>
                </c:pt>
                <c:pt idx="785">
                  <c:v>99520619.285500005</c:v>
                </c:pt>
                <c:pt idx="786">
                  <c:v>99222997.625499994</c:v>
                </c:pt>
                <c:pt idx="787">
                  <c:v>98032504.205500007</c:v>
                </c:pt>
                <c:pt idx="788">
                  <c:v>97999434.755500004</c:v>
                </c:pt>
                <c:pt idx="789">
                  <c:v>99123789.2755</c:v>
                </c:pt>
                <c:pt idx="790">
                  <c:v>100281213.2455</c:v>
                </c:pt>
                <c:pt idx="791">
                  <c:v>99549689.453500003</c:v>
                </c:pt>
                <c:pt idx="792">
                  <c:v>100128812.5975</c:v>
                </c:pt>
                <c:pt idx="793">
                  <c:v>100951777.2895</c:v>
                </c:pt>
                <c:pt idx="794">
                  <c:v>101317539.1855</c:v>
                </c:pt>
                <c:pt idx="795">
                  <c:v>100433613.8935</c:v>
                </c:pt>
                <c:pt idx="796">
                  <c:v>99767576.663499996</c:v>
                </c:pt>
                <c:pt idx="797">
                  <c:v>101617680.36750001</c:v>
                </c:pt>
                <c:pt idx="798">
                  <c:v>99878582.4375</c:v>
                </c:pt>
                <c:pt idx="799">
                  <c:v>99915584.649499997</c:v>
                </c:pt>
                <c:pt idx="800">
                  <c:v>101839692.7775</c:v>
                </c:pt>
                <c:pt idx="801">
                  <c:v>101695127.7855</c:v>
                </c:pt>
                <c:pt idx="802">
                  <c:v>101815597.8495</c:v>
                </c:pt>
                <c:pt idx="803">
                  <c:v>104104524.4895</c:v>
                </c:pt>
                <c:pt idx="804">
                  <c:v>102948013.70550001</c:v>
                </c:pt>
                <c:pt idx="805">
                  <c:v>102948013.70550001</c:v>
                </c:pt>
                <c:pt idx="806">
                  <c:v>103767209.2255</c:v>
                </c:pt>
                <c:pt idx="807">
                  <c:v>103453988.88950001</c:v>
                </c:pt>
                <c:pt idx="808">
                  <c:v>103140766.26549999</c:v>
                </c:pt>
                <c:pt idx="809">
                  <c:v>105116472.5695</c:v>
                </c:pt>
                <c:pt idx="810">
                  <c:v>105092377.6415</c:v>
                </c:pt>
                <c:pt idx="811">
                  <c:v>105056703.1565</c:v>
                </c:pt>
                <c:pt idx="812">
                  <c:v>104985354.1865</c:v>
                </c:pt>
                <c:pt idx="813">
                  <c:v>104914003.0055</c:v>
                </c:pt>
                <c:pt idx="814">
                  <c:v>104628604.9145</c:v>
                </c:pt>
                <c:pt idx="815">
                  <c:v>102987560.9165</c:v>
                </c:pt>
                <c:pt idx="816">
                  <c:v>100569918.6425</c:v>
                </c:pt>
                <c:pt idx="817">
                  <c:v>100774803.4355</c:v>
                </c:pt>
                <c:pt idx="818">
                  <c:v>101184575.88249999</c:v>
                </c:pt>
                <c:pt idx="819">
                  <c:v>100774803.4355</c:v>
                </c:pt>
                <c:pt idx="820">
                  <c:v>103643193.3985</c:v>
                </c:pt>
                <c:pt idx="821">
                  <c:v>103410348.6565</c:v>
                </c:pt>
                <c:pt idx="822">
                  <c:v>103293926.16850001</c:v>
                </c:pt>
                <c:pt idx="823">
                  <c:v>103410348.6565</c:v>
                </c:pt>
                <c:pt idx="824">
                  <c:v>101896857.2485</c:v>
                </c:pt>
                <c:pt idx="825">
                  <c:v>101989995.2155</c:v>
                </c:pt>
                <c:pt idx="826">
                  <c:v>100610115.0495</c:v>
                </c:pt>
                <c:pt idx="827">
                  <c:v>100437629.7615</c:v>
                </c:pt>
                <c:pt idx="828">
                  <c:v>100196151.21349999</c:v>
                </c:pt>
                <c:pt idx="829">
                  <c:v>99713191.979499996</c:v>
                </c:pt>
                <c:pt idx="830">
                  <c:v>98712779.019500002</c:v>
                </c:pt>
                <c:pt idx="831">
                  <c:v>98801465.594500005</c:v>
                </c:pt>
                <c:pt idx="832">
                  <c:v>98375767.219500005</c:v>
                </c:pt>
                <c:pt idx="833">
                  <c:v>97506630.339499995</c:v>
                </c:pt>
                <c:pt idx="834">
                  <c:v>95537768.669499993</c:v>
                </c:pt>
                <c:pt idx="835">
                  <c:v>94473521.324499995</c:v>
                </c:pt>
                <c:pt idx="836">
                  <c:v>94586216.384499997</c:v>
                </c:pt>
                <c:pt idx="837">
                  <c:v>93609529.619499996</c:v>
                </c:pt>
                <c:pt idx="838">
                  <c:v>94548651.364500001</c:v>
                </c:pt>
                <c:pt idx="839">
                  <c:v>93421704.519500002</c:v>
                </c:pt>
                <c:pt idx="840">
                  <c:v>94323261.244499996</c:v>
                </c:pt>
                <c:pt idx="841">
                  <c:v>94936409.894500002</c:v>
                </c:pt>
                <c:pt idx="842">
                  <c:v>94415233.394500002</c:v>
                </c:pt>
                <c:pt idx="843">
                  <c:v>94047344.794499993</c:v>
                </c:pt>
                <c:pt idx="844">
                  <c:v>93066309.019500002</c:v>
                </c:pt>
                <c:pt idx="845">
                  <c:v>94537863.419499993</c:v>
                </c:pt>
                <c:pt idx="846">
                  <c:v>94537863.419499993</c:v>
                </c:pt>
                <c:pt idx="847">
                  <c:v>94537863.419499993</c:v>
                </c:pt>
                <c:pt idx="848">
                  <c:v>94537863.419499993</c:v>
                </c:pt>
                <c:pt idx="849">
                  <c:v>95827172.720500007</c:v>
                </c:pt>
                <c:pt idx="850">
                  <c:v>89266862.348499998</c:v>
                </c:pt>
                <c:pt idx="851">
                  <c:v>91328227.169499993</c:v>
                </c:pt>
                <c:pt idx="852">
                  <c:v>90725673.825499997</c:v>
                </c:pt>
                <c:pt idx="853">
                  <c:v>90440255.531499997</c:v>
                </c:pt>
                <c:pt idx="854">
                  <c:v>90471969.036500007</c:v>
                </c:pt>
                <c:pt idx="855">
                  <c:v>90471969.036500007</c:v>
                </c:pt>
                <c:pt idx="856">
                  <c:v>91581935.2095</c:v>
                </c:pt>
                <c:pt idx="857">
                  <c:v>91740499.483500004</c:v>
                </c:pt>
                <c:pt idx="858">
                  <c:v>90091406.976500005</c:v>
                </c:pt>
                <c:pt idx="859">
                  <c:v>90186547.491500005</c:v>
                </c:pt>
                <c:pt idx="860">
                  <c:v>90281688.006500006</c:v>
                </c:pt>
                <c:pt idx="861">
                  <c:v>90123120.4815</c:v>
                </c:pt>
                <c:pt idx="862">
                  <c:v>89901129.197500005</c:v>
                </c:pt>
                <c:pt idx="863">
                  <c:v>88093469.1655</c:v>
                </c:pt>
                <c:pt idx="864">
                  <c:v>87949212.542500004</c:v>
                </c:pt>
                <c:pt idx="865">
                  <c:v>88309852.4745</c:v>
                </c:pt>
                <c:pt idx="866">
                  <c:v>87652546.258499995</c:v>
                </c:pt>
                <c:pt idx="867">
                  <c:v>88309852.4745</c:v>
                </c:pt>
                <c:pt idx="868">
                  <c:v>88309852.4745</c:v>
                </c:pt>
                <c:pt idx="869">
                  <c:v>88485142.567499995</c:v>
                </c:pt>
                <c:pt idx="870">
                  <c:v>88309852.4745</c:v>
                </c:pt>
                <c:pt idx="871">
                  <c:v>88090752.883499995</c:v>
                </c:pt>
                <c:pt idx="872">
                  <c:v>87477263.608500004</c:v>
                </c:pt>
                <c:pt idx="873">
                  <c:v>88046928.499500006</c:v>
                </c:pt>
                <c:pt idx="874">
                  <c:v>87959287.174500003</c:v>
                </c:pt>
                <c:pt idx="875">
                  <c:v>88266035.533500001</c:v>
                </c:pt>
                <c:pt idx="876">
                  <c:v>88441318.183500007</c:v>
                </c:pt>
                <c:pt idx="877">
                  <c:v>88353676.858500004</c:v>
                </c:pt>
                <c:pt idx="878">
                  <c:v>89317731.433500007</c:v>
                </c:pt>
                <c:pt idx="879">
                  <c:v>89317731.433500007</c:v>
                </c:pt>
                <c:pt idx="880">
                  <c:v>89142448.783500001</c:v>
                </c:pt>
                <c:pt idx="881">
                  <c:v>90438529.783500001</c:v>
                </c:pt>
                <c:pt idx="882">
                  <c:v>91906168.783500001</c:v>
                </c:pt>
                <c:pt idx="883">
                  <c:v>91601203.783500001</c:v>
                </c:pt>
                <c:pt idx="884">
                  <c:v>91410610.783500001</c:v>
                </c:pt>
                <c:pt idx="885">
                  <c:v>90381343.783500001</c:v>
                </c:pt>
                <c:pt idx="886">
                  <c:v>89599896.283500001</c:v>
                </c:pt>
                <c:pt idx="887">
                  <c:v>89790489.283500001</c:v>
                </c:pt>
                <c:pt idx="888">
                  <c:v>89904861.283500001</c:v>
                </c:pt>
                <c:pt idx="889">
                  <c:v>90362308.783500001</c:v>
                </c:pt>
                <c:pt idx="890">
                  <c:v>90305122.783500001</c:v>
                </c:pt>
                <c:pt idx="891">
                  <c:v>88837483.783500001</c:v>
                </c:pt>
                <c:pt idx="892">
                  <c:v>88646890.783500001</c:v>
                </c:pt>
                <c:pt idx="893">
                  <c:v>88894669.783500001</c:v>
                </c:pt>
                <c:pt idx="894">
                  <c:v>87712920.283500001</c:v>
                </c:pt>
                <c:pt idx="895">
                  <c:v>87636658.783500001</c:v>
                </c:pt>
                <c:pt idx="896">
                  <c:v>87427203.495499998</c:v>
                </c:pt>
                <c:pt idx="897">
                  <c:v>87392293.545499995</c:v>
                </c:pt>
                <c:pt idx="898">
                  <c:v>87113019.460500002</c:v>
                </c:pt>
                <c:pt idx="899">
                  <c:v>86868655.325499997</c:v>
                </c:pt>
                <c:pt idx="900">
                  <c:v>86589381.240500003</c:v>
                </c:pt>
                <c:pt idx="901">
                  <c:v>85452448.213</c:v>
                </c:pt>
                <c:pt idx="902">
                  <c:v>85387480.590499997</c:v>
                </c:pt>
                <c:pt idx="903">
                  <c:v>85712318.702999994</c:v>
                </c:pt>
                <c:pt idx="904">
                  <c:v>86361994.928000003</c:v>
                </c:pt>
                <c:pt idx="905">
                  <c:v>86394478.372999996</c:v>
                </c:pt>
                <c:pt idx="906">
                  <c:v>86741210.096000001</c:v>
                </c:pt>
                <c:pt idx="907">
                  <c:v>85123130.588</c:v>
                </c:pt>
                <c:pt idx="908">
                  <c:v>86317427.501000002</c:v>
                </c:pt>
                <c:pt idx="909">
                  <c:v>86355952.937000006</c:v>
                </c:pt>
                <c:pt idx="910">
                  <c:v>87049416.383000001</c:v>
                </c:pt>
                <c:pt idx="911">
                  <c:v>87049416.383000001</c:v>
                </c:pt>
                <c:pt idx="912">
                  <c:v>87049416.383000001</c:v>
                </c:pt>
                <c:pt idx="913">
                  <c:v>87049416.383000001</c:v>
                </c:pt>
                <c:pt idx="914">
                  <c:v>84807820.357999995</c:v>
                </c:pt>
                <c:pt idx="915">
                  <c:v>86530022.982999995</c:v>
                </c:pt>
                <c:pt idx="916">
                  <c:v>86261075.083000004</c:v>
                </c:pt>
                <c:pt idx="917">
                  <c:v>86171425.783000007</c:v>
                </c:pt>
                <c:pt idx="918">
                  <c:v>86261075.083000004</c:v>
                </c:pt>
                <c:pt idx="919">
                  <c:v>85974182.083000004</c:v>
                </c:pt>
                <c:pt idx="920">
                  <c:v>86512115.982999995</c:v>
                </c:pt>
                <c:pt idx="921">
                  <c:v>85723141.182999998</c:v>
                </c:pt>
                <c:pt idx="922">
                  <c:v>85812790.482999995</c:v>
                </c:pt>
                <c:pt idx="923">
                  <c:v>86350724.383000001</c:v>
                </c:pt>
                <c:pt idx="924">
                  <c:v>85382450.982999995</c:v>
                </c:pt>
                <c:pt idx="925">
                  <c:v>84342473.383000001</c:v>
                </c:pt>
                <c:pt idx="926">
                  <c:v>84908376.547000006</c:v>
                </c:pt>
                <c:pt idx="927">
                  <c:v>84550963.419</c:v>
                </c:pt>
                <c:pt idx="928">
                  <c:v>85980617.363999993</c:v>
                </c:pt>
                <c:pt idx="929">
                  <c:v>86099754.118000001</c:v>
                </c:pt>
                <c:pt idx="930">
                  <c:v>85623204.236000001</c:v>
                </c:pt>
                <c:pt idx="931">
                  <c:v>85801910.799999997</c:v>
                </c:pt>
                <c:pt idx="932">
                  <c:v>85980617.363999993</c:v>
                </c:pt>
                <c:pt idx="933">
                  <c:v>84664310.853</c:v>
                </c:pt>
                <c:pt idx="934">
                  <c:v>85001040.059</c:v>
                </c:pt>
                <c:pt idx="935">
                  <c:v>85001040.059</c:v>
                </c:pt>
                <c:pt idx="936">
                  <c:v>84857796.959000006</c:v>
                </c:pt>
                <c:pt idx="937">
                  <c:v>85932118.559</c:v>
                </c:pt>
                <c:pt idx="938">
                  <c:v>85753064.959000006</c:v>
                </c:pt>
                <c:pt idx="939">
                  <c:v>84857796.959000006</c:v>
                </c:pt>
                <c:pt idx="940">
                  <c:v>85430768.259000003</c:v>
                </c:pt>
                <c:pt idx="941">
                  <c:v>84786175.959000006</c:v>
                </c:pt>
                <c:pt idx="942">
                  <c:v>85072661.059</c:v>
                </c:pt>
                <c:pt idx="943">
                  <c:v>84678743.358999997</c:v>
                </c:pt>
                <c:pt idx="944">
                  <c:v>84499689.759000003</c:v>
                </c:pt>
                <c:pt idx="945">
                  <c:v>83532800.759000003</c:v>
                </c:pt>
                <c:pt idx="946">
                  <c:v>83012935.127000004</c:v>
                </c:pt>
                <c:pt idx="947">
                  <c:v>83475037.910999998</c:v>
                </c:pt>
                <c:pt idx="948">
                  <c:v>83994903.542999998</c:v>
                </c:pt>
                <c:pt idx="949">
                  <c:v>83648326.454999998</c:v>
                </c:pt>
                <c:pt idx="950">
                  <c:v>83648326.454999998</c:v>
                </c:pt>
                <c:pt idx="951">
                  <c:v>84861347.614999995</c:v>
                </c:pt>
                <c:pt idx="952">
                  <c:v>83186223.671000004</c:v>
                </c:pt>
                <c:pt idx="953">
                  <c:v>81337809.831</c:v>
                </c:pt>
                <c:pt idx="954">
                  <c:v>81135639.863000005</c:v>
                </c:pt>
                <c:pt idx="955">
                  <c:v>81655505.495000005</c:v>
                </c:pt>
                <c:pt idx="956">
                  <c:v>81906462.670000002</c:v>
                </c:pt>
                <c:pt idx="957">
                  <c:v>81788365.606999993</c:v>
                </c:pt>
                <c:pt idx="958">
                  <c:v>81685029.150000006</c:v>
                </c:pt>
                <c:pt idx="959">
                  <c:v>81670266.100999996</c:v>
                </c:pt>
                <c:pt idx="960">
                  <c:v>81965512.422999993</c:v>
                </c:pt>
                <c:pt idx="961">
                  <c:v>83458978.484999999</c:v>
                </c:pt>
                <c:pt idx="962">
                  <c:v>82185142.207000002</c:v>
                </c:pt>
                <c:pt idx="963">
                  <c:v>81218781.559</c:v>
                </c:pt>
                <c:pt idx="964">
                  <c:v>81921587.333000004</c:v>
                </c:pt>
                <c:pt idx="965">
                  <c:v>82272992.386999995</c:v>
                </c:pt>
                <c:pt idx="966">
                  <c:v>80829697.628999993</c:v>
                </c:pt>
                <c:pt idx="967">
                  <c:v>82697489.512999997</c:v>
                </c:pt>
                <c:pt idx="968">
                  <c:v>82357891.246000007</c:v>
                </c:pt>
                <c:pt idx="969">
                  <c:v>82357891.246000007</c:v>
                </c:pt>
                <c:pt idx="970">
                  <c:v>81848492.430000007</c:v>
                </c:pt>
                <c:pt idx="971">
                  <c:v>82401209.989999995</c:v>
                </c:pt>
                <c:pt idx="972">
                  <c:v>81756374.085999995</c:v>
                </c:pt>
                <c:pt idx="973">
                  <c:v>81664255.741999999</c:v>
                </c:pt>
                <c:pt idx="974">
                  <c:v>81019412.341999993</c:v>
                </c:pt>
                <c:pt idx="975">
                  <c:v>80973356.917999998</c:v>
                </c:pt>
                <c:pt idx="976">
                  <c:v>80110661.461999997</c:v>
                </c:pt>
                <c:pt idx="977">
                  <c:v>80110661.461999997</c:v>
                </c:pt>
                <c:pt idx="978">
                  <c:v>81145899.414000005</c:v>
                </c:pt>
                <c:pt idx="979">
                  <c:v>81879191.189999998</c:v>
                </c:pt>
                <c:pt idx="980">
                  <c:v>83561456.054000005</c:v>
                </c:pt>
                <c:pt idx="981">
                  <c:v>84110265.658999994</c:v>
                </c:pt>
                <c:pt idx="982">
                  <c:v>83149850.710999995</c:v>
                </c:pt>
                <c:pt idx="983">
                  <c:v>82692508.133000001</c:v>
                </c:pt>
                <c:pt idx="984">
                  <c:v>83378522</c:v>
                </c:pt>
                <c:pt idx="985">
                  <c:v>84156002.893999994</c:v>
                </c:pt>
                <c:pt idx="986">
                  <c:v>84057704.349999994</c:v>
                </c:pt>
                <c:pt idx="987">
                  <c:v>84745755.687999994</c:v>
                </c:pt>
                <c:pt idx="988">
                  <c:v>83959413.5</c:v>
                </c:pt>
                <c:pt idx="989">
                  <c:v>83664540.950000003</c:v>
                </c:pt>
                <c:pt idx="990">
                  <c:v>83467951.555999994</c:v>
                </c:pt>
                <c:pt idx="991">
                  <c:v>83693803.055999994</c:v>
                </c:pt>
                <c:pt idx="992">
                  <c:v>84006526.255999997</c:v>
                </c:pt>
                <c:pt idx="993">
                  <c:v>84875168.656000003</c:v>
                </c:pt>
                <c:pt idx="994">
                  <c:v>85552685.856000006</c:v>
                </c:pt>
                <c:pt idx="995">
                  <c:v>89114089.856000006</c:v>
                </c:pt>
                <c:pt idx="996">
                  <c:v>89010776.388500005</c:v>
                </c:pt>
                <c:pt idx="997">
                  <c:v>88132609.713499993</c:v>
                </c:pt>
                <c:pt idx="998">
                  <c:v>88649177.931500003</c:v>
                </c:pt>
                <c:pt idx="999">
                  <c:v>91386990.543500006</c:v>
                </c:pt>
                <c:pt idx="1000">
                  <c:v>90612138.216499999</c:v>
                </c:pt>
                <c:pt idx="1001">
                  <c:v>90647423.116500005</c:v>
                </c:pt>
                <c:pt idx="1002">
                  <c:v>91406484.316499993</c:v>
                </c:pt>
                <c:pt idx="1003">
                  <c:v>92483261.216499999</c:v>
                </c:pt>
                <c:pt idx="1004">
                  <c:v>92606815.216499999</c:v>
                </c:pt>
                <c:pt idx="1005">
                  <c:v>91741861.416500002</c:v>
                </c:pt>
                <c:pt idx="1006">
                  <c:v>93030499.316499993</c:v>
                </c:pt>
                <c:pt idx="1007">
                  <c:v>91900738.216499999</c:v>
                </c:pt>
                <c:pt idx="1008">
                  <c:v>92677422.916500002</c:v>
                </c:pt>
                <c:pt idx="1009">
                  <c:v>93930738.016499996</c:v>
                </c:pt>
                <c:pt idx="1010">
                  <c:v>93948399.416500002</c:v>
                </c:pt>
                <c:pt idx="1011">
                  <c:v>94319099.316499993</c:v>
                </c:pt>
                <c:pt idx="1012">
                  <c:v>93383537.816499993</c:v>
                </c:pt>
                <c:pt idx="1013">
                  <c:v>92624476.616500005</c:v>
                </c:pt>
                <c:pt idx="1014">
                  <c:v>93983684.316499993</c:v>
                </c:pt>
                <c:pt idx="1015">
                  <c:v>92836299.716499999</c:v>
                </c:pt>
                <c:pt idx="1016">
                  <c:v>92711697.476500005</c:v>
                </c:pt>
                <c:pt idx="1017">
                  <c:v>93895418.756500006</c:v>
                </c:pt>
                <c:pt idx="1018">
                  <c:v>94829935.556500003</c:v>
                </c:pt>
                <c:pt idx="1019">
                  <c:v>96262861.316499993</c:v>
                </c:pt>
                <c:pt idx="1020">
                  <c:v>95452946.756500006</c:v>
                </c:pt>
                <c:pt idx="1021">
                  <c:v>92666266.375</c:v>
                </c:pt>
                <c:pt idx="1022">
                  <c:v>92975897.528500006</c:v>
                </c:pt>
                <c:pt idx="1023">
                  <c:v>93930593.660500005</c:v>
                </c:pt>
                <c:pt idx="1024">
                  <c:v>95581960.113999993</c:v>
                </c:pt>
                <c:pt idx="1025">
                  <c:v>94898190.675999999</c:v>
                </c:pt>
                <c:pt idx="1026">
                  <c:v>95797059.736000001</c:v>
                </c:pt>
                <c:pt idx="1027">
                  <c:v>95209336.615999997</c:v>
                </c:pt>
                <c:pt idx="1028">
                  <c:v>95589628.206</c:v>
                </c:pt>
                <c:pt idx="1029">
                  <c:v>96557642.915999994</c:v>
                </c:pt>
                <c:pt idx="1030">
                  <c:v>96868791.566</c:v>
                </c:pt>
                <c:pt idx="1031">
                  <c:v>95731257.415999994</c:v>
                </c:pt>
                <c:pt idx="1032">
                  <c:v>96283773.516000003</c:v>
                </c:pt>
                <c:pt idx="1033">
                  <c:v>95666255.066</c:v>
                </c:pt>
                <c:pt idx="1034">
                  <c:v>97063798.615999997</c:v>
                </c:pt>
                <c:pt idx="1035">
                  <c:v>97063798.615999997</c:v>
                </c:pt>
                <c:pt idx="1036">
                  <c:v>101033118.999</c:v>
                </c:pt>
                <c:pt idx="1037">
                  <c:v>103263074.42749999</c:v>
                </c:pt>
                <c:pt idx="1038">
                  <c:v>100408732.3945</c:v>
                </c:pt>
                <c:pt idx="1039">
                  <c:v>105047039.78749999</c:v>
                </c:pt>
                <c:pt idx="1040">
                  <c:v>108614967.9645</c:v>
                </c:pt>
                <c:pt idx="1041">
                  <c:v>111548006.87549999</c:v>
                </c:pt>
                <c:pt idx="1042">
                  <c:v>115602501.13249999</c:v>
                </c:pt>
                <c:pt idx="1043">
                  <c:v>111677405.2325</c:v>
                </c:pt>
                <c:pt idx="1044">
                  <c:v>110901012.9015</c:v>
                </c:pt>
                <c:pt idx="1045">
                  <c:v>112798860.5785</c:v>
                </c:pt>
                <c:pt idx="1046">
                  <c:v>112798860.5785</c:v>
                </c:pt>
                <c:pt idx="1047">
                  <c:v>112798860.5785</c:v>
                </c:pt>
                <c:pt idx="1048">
                  <c:v>113738751.1945</c:v>
                </c:pt>
                <c:pt idx="1049">
                  <c:v>115067560.2145</c:v>
                </c:pt>
                <c:pt idx="1050">
                  <c:v>112474760.9145</c:v>
                </c:pt>
                <c:pt idx="1051">
                  <c:v>112390740.92649999</c:v>
                </c:pt>
                <c:pt idx="1052">
                  <c:v>109828145.1505</c:v>
                </c:pt>
                <c:pt idx="1053">
                  <c:v>112012652.0465</c:v>
                </c:pt>
                <c:pt idx="1054">
                  <c:v>111760594.2145</c:v>
                </c:pt>
                <c:pt idx="1055">
                  <c:v>116549707.9465</c:v>
                </c:pt>
                <c:pt idx="1056">
                  <c:v>118814119.5685</c:v>
                </c:pt>
                <c:pt idx="1057">
                  <c:v>117140424.80949999</c:v>
                </c:pt>
                <c:pt idx="1058">
                  <c:v>116943519.1885</c:v>
                </c:pt>
                <c:pt idx="1059">
                  <c:v>116943519.1885</c:v>
                </c:pt>
                <c:pt idx="1060">
                  <c:v>117370146.3565</c:v>
                </c:pt>
                <c:pt idx="1061">
                  <c:v>117829593.4765</c:v>
                </c:pt>
                <c:pt idx="1062">
                  <c:v>117829593.4765</c:v>
                </c:pt>
                <c:pt idx="1063">
                  <c:v>117140424.80949999</c:v>
                </c:pt>
                <c:pt idx="1064">
                  <c:v>114679105.5535</c:v>
                </c:pt>
                <c:pt idx="1065">
                  <c:v>114186842.50749999</c:v>
                </c:pt>
                <c:pt idx="1066">
                  <c:v>115167741.25749999</c:v>
                </c:pt>
                <c:pt idx="1067">
                  <c:v>115188614.14749999</c:v>
                </c:pt>
                <c:pt idx="1068">
                  <c:v>115981681.5975</c:v>
                </c:pt>
                <c:pt idx="1069">
                  <c:v>116315601.94750001</c:v>
                </c:pt>
                <c:pt idx="1070">
                  <c:v>115105133.17749999</c:v>
                </c:pt>
                <c:pt idx="1071">
                  <c:v>114891182.7735</c:v>
                </c:pt>
                <c:pt idx="1072">
                  <c:v>115033813.24150001</c:v>
                </c:pt>
                <c:pt idx="1073">
                  <c:v>115960915.98549999</c:v>
                </c:pt>
                <c:pt idx="1074">
                  <c:v>115960915.98549999</c:v>
                </c:pt>
                <c:pt idx="1075">
                  <c:v>115176443.7095</c:v>
                </c:pt>
                <c:pt idx="1076">
                  <c:v>119027485.15350001</c:v>
                </c:pt>
                <c:pt idx="1077">
                  <c:v>118742224.2175</c:v>
                </c:pt>
                <c:pt idx="1078">
                  <c:v>114534611.3055</c:v>
                </c:pt>
                <c:pt idx="1079">
                  <c:v>112395144.88150001</c:v>
                </c:pt>
                <c:pt idx="1080">
                  <c:v>113250927.6895</c:v>
                </c:pt>
                <c:pt idx="1081">
                  <c:v>115626148.36149999</c:v>
                </c:pt>
                <c:pt idx="1082">
                  <c:v>110019524.16949999</c:v>
                </c:pt>
                <c:pt idx="1083">
                  <c:v>112367125.28049999</c:v>
                </c:pt>
                <c:pt idx="1084">
                  <c:v>113002358.8845</c:v>
                </c:pt>
                <c:pt idx="1085">
                  <c:v>112035699.60349999</c:v>
                </c:pt>
                <c:pt idx="1086">
                  <c:v>114623065.01800001</c:v>
                </c:pt>
                <c:pt idx="1087">
                  <c:v>116326939.5115</c:v>
                </c:pt>
                <c:pt idx="1088">
                  <c:v>112414337.7155</c:v>
                </c:pt>
                <c:pt idx="1089">
                  <c:v>112540551.41599999</c:v>
                </c:pt>
                <c:pt idx="1090">
                  <c:v>114307532.2615</c:v>
                </c:pt>
                <c:pt idx="1091">
                  <c:v>119616749.93700001</c:v>
                </c:pt>
                <c:pt idx="1092">
                  <c:v>119416940.5255</c:v>
                </c:pt>
                <c:pt idx="1093">
                  <c:v>118846057.153</c:v>
                </c:pt>
                <c:pt idx="1094">
                  <c:v>118460710.76100001</c:v>
                </c:pt>
                <c:pt idx="1095">
                  <c:v>115592020.543</c:v>
                </c:pt>
                <c:pt idx="1096">
                  <c:v>116682055.76800001</c:v>
                </c:pt>
                <c:pt idx="1097">
                  <c:v>119503324.243</c:v>
                </c:pt>
                <c:pt idx="1098">
                  <c:v>116938535.1805</c:v>
                </c:pt>
                <c:pt idx="1099">
                  <c:v>117900331.20550001</c:v>
                </c:pt>
                <c:pt idx="1100">
                  <c:v>117130893.9805</c:v>
                </c:pt>
                <c:pt idx="1101">
                  <c:v>116611658.02760001</c:v>
                </c:pt>
                <c:pt idx="1102">
                  <c:v>118111673.0847</c:v>
                </c:pt>
                <c:pt idx="1103">
                  <c:v>117635706.733</c:v>
                </c:pt>
                <c:pt idx="1104">
                  <c:v>118645332.3857</c:v>
                </c:pt>
                <c:pt idx="1105">
                  <c:v>117159740.529</c:v>
                </c:pt>
                <c:pt idx="1106">
                  <c:v>116150115.024</c:v>
                </c:pt>
                <c:pt idx="1107">
                  <c:v>114520290.8679</c:v>
                </c:pt>
                <c:pt idx="1108">
                  <c:v>114895294.6691</c:v>
                </c:pt>
                <c:pt idx="1109">
                  <c:v>117404935.23119999</c:v>
                </c:pt>
                <c:pt idx="1110">
                  <c:v>115876073.77330001</c:v>
                </c:pt>
                <c:pt idx="1111">
                  <c:v>118904950.28829999</c:v>
                </c:pt>
                <c:pt idx="1112">
                  <c:v>120675631.5034</c:v>
                </c:pt>
                <c:pt idx="1113">
                  <c:v>118834123.11650001</c:v>
                </c:pt>
                <c:pt idx="1114">
                  <c:v>116312673.05320001</c:v>
                </c:pt>
                <c:pt idx="1115">
                  <c:v>117545067.2309</c:v>
                </c:pt>
                <c:pt idx="1116">
                  <c:v>117165831.2309</c:v>
                </c:pt>
                <c:pt idx="1117">
                  <c:v>115733163.13689999</c:v>
                </c:pt>
                <c:pt idx="1118">
                  <c:v>116028124.1604</c:v>
                </c:pt>
                <c:pt idx="1119">
                  <c:v>117039419.2309</c:v>
                </c:pt>
                <c:pt idx="1120">
                  <c:v>116365222.20739999</c:v>
                </c:pt>
                <c:pt idx="1121">
                  <c:v>113542023.0429</c:v>
                </c:pt>
                <c:pt idx="1122">
                  <c:v>114047670.1134</c:v>
                </c:pt>
                <c:pt idx="1123">
                  <c:v>114131945.0899</c:v>
                </c:pt>
                <c:pt idx="1124">
                  <c:v>116660184.1604</c:v>
                </c:pt>
                <c:pt idx="1125">
                  <c:v>117924303.2309</c:v>
                </c:pt>
                <c:pt idx="1126">
                  <c:v>116358083.01090001</c:v>
                </c:pt>
                <c:pt idx="1127">
                  <c:v>116612066.3479</c:v>
                </c:pt>
                <c:pt idx="1128">
                  <c:v>118813240.00390001</c:v>
                </c:pt>
                <c:pt idx="1129">
                  <c:v>117077699.73989999</c:v>
                </c:pt>
                <c:pt idx="1130">
                  <c:v>115892452.8899</c:v>
                </c:pt>
                <c:pt idx="1131">
                  <c:v>115680799.56389999</c:v>
                </c:pt>
                <c:pt idx="1132">
                  <c:v>115299829.4649</c:v>
                </c:pt>
                <c:pt idx="1133">
                  <c:v>113140985.81990001</c:v>
                </c:pt>
                <c:pt idx="1134">
                  <c:v>113140985.81990001</c:v>
                </c:pt>
                <c:pt idx="1135">
                  <c:v>115003516.1169</c:v>
                </c:pt>
                <c:pt idx="1136">
                  <c:v>115201806.36839999</c:v>
                </c:pt>
                <c:pt idx="1137">
                  <c:v>114408643.6134</c:v>
                </c:pt>
                <c:pt idx="1138">
                  <c:v>112980949.7799</c:v>
                </c:pt>
                <c:pt idx="1139">
                  <c:v>112148129.32439999</c:v>
                </c:pt>
                <c:pt idx="1140">
                  <c:v>112227445.59990001</c:v>
                </c:pt>
                <c:pt idx="1141">
                  <c:v>112209439.5319</c:v>
                </c:pt>
                <c:pt idx="1142">
                  <c:v>113830095.87989999</c:v>
                </c:pt>
                <c:pt idx="1143">
                  <c:v>113884117.3259</c:v>
                </c:pt>
                <c:pt idx="1144">
                  <c:v>115936948.4839</c:v>
                </c:pt>
                <c:pt idx="1145">
                  <c:v>115846911.65989999</c:v>
                </c:pt>
                <c:pt idx="1146">
                  <c:v>115486764.36390001</c:v>
                </c:pt>
                <c:pt idx="1147">
                  <c:v>116585209.07790001</c:v>
                </c:pt>
                <c:pt idx="1148">
                  <c:v>117053399.2659</c:v>
                </c:pt>
                <c:pt idx="1149">
                  <c:v>119052208.9779</c:v>
                </c:pt>
                <c:pt idx="1150">
                  <c:v>120186669.06990001</c:v>
                </c:pt>
                <c:pt idx="1151">
                  <c:v>120852938.97390001</c:v>
                </c:pt>
                <c:pt idx="1152">
                  <c:v>120636849.9479</c:v>
                </c:pt>
                <c:pt idx="1153">
                  <c:v>120960981.86589999</c:v>
                </c:pt>
                <c:pt idx="1154">
                  <c:v>121213083.0279</c:v>
                </c:pt>
                <c:pt idx="1155">
                  <c:v>119916558.5979</c:v>
                </c:pt>
                <c:pt idx="1156">
                  <c:v>120678482.51639999</c:v>
                </c:pt>
                <c:pt idx="1157">
                  <c:v>120487999.27590001</c:v>
                </c:pt>
                <c:pt idx="1158">
                  <c:v>121059442.9684</c:v>
                </c:pt>
                <c:pt idx="1159">
                  <c:v>123821418.30339999</c:v>
                </c:pt>
                <c:pt idx="1160">
                  <c:v>123821418.30339999</c:v>
                </c:pt>
                <c:pt idx="1161">
                  <c:v>125535746.3664</c:v>
                </c:pt>
                <c:pt idx="1162">
                  <c:v>126583393.6384</c:v>
                </c:pt>
                <c:pt idx="1163">
                  <c:v>125535746.3664</c:v>
                </c:pt>
                <c:pt idx="1164">
                  <c:v>128583445.05490001</c:v>
                </c:pt>
                <c:pt idx="1165">
                  <c:v>130964456.9234</c:v>
                </c:pt>
                <c:pt idx="1166">
                  <c:v>130202533.00489999</c:v>
                </c:pt>
                <c:pt idx="1167">
                  <c:v>131154937.1494</c:v>
                </c:pt>
                <c:pt idx="1168">
                  <c:v>135916963.90090001</c:v>
                </c:pt>
                <c:pt idx="1169">
                  <c:v>140583747.52489999</c:v>
                </c:pt>
                <c:pt idx="1170">
                  <c:v>139726583.49340001</c:v>
                </c:pt>
                <c:pt idx="1171">
                  <c:v>139059899.68790001</c:v>
                </c:pt>
                <c:pt idx="1172">
                  <c:v>141631394.7969</c:v>
                </c:pt>
                <c:pt idx="1173">
                  <c:v>140488507.41190001</c:v>
                </c:pt>
                <c:pt idx="1174">
                  <c:v>141250431.33039999</c:v>
                </c:pt>
                <c:pt idx="1175">
                  <c:v>146488661.66139999</c:v>
                </c:pt>
                <c:pt idx="1176">
                  <c:v>151441168.63890001</c:v>
                </c:pt>
                <c:pt idx="1177">
                  <c:v>149250633.98190001</c:v>
                </c:pt>
                <c:pt idx="1178">
                  <c:v>153155496.70190001</c:v>
                </c:pt>
                <c:pt idx="1179">
                  <c:v>150964965.05939999</c:v>
                </c:pt>
                <c:pt idx="1180">
                  <c:v>150774484.83340001</c:v>
                </c:pt>
                <c:pt idx="1181">
                  <c:v>151536408.75189999</c:v>
                </c:pt>
                <c:pt idx="1182">
                  <c:v>148298229.83739999</c:v>
                </c:pt>
                <c:pt idx="1183">
                  <c:v>141250431.33039999</c:v>
                </c:pt>
                <c:pt idx="1184">
                  <c:v>140869470.8784</c:v>
                </c:pt>
                <c:pt idx="1185">
                  <c:v>143536206.1004</c:v>
                </c:pt>
                <c:pt idx="1186">
                  <c:v>144099930.24540001</c:v>
                </c:pt>
                <c:pt idx="1187">
                  <c:v>149436520.75240001</c:v>
                </c:pt>
                <c:pt idx="1188">
                  <c:v>151691418.16139999</c:v>
                </c:pt>
                <c:pt idx="1189">
                  <c:v>162627670.71939999</c:v>
                </c:pt>
                <c:pt idx="1190">
                  <c:v>164356425.0404</c:v>
                </c:pt>
                <c:pt idx="1191">
                  <c:v>156101295.04640001</c:v>
                </c:pt>
                <c:pt idx="1192">
                  <c:v>158519115.74540001</c:v>
                </c:pt>
                <c:pt idx="1193">
                  <c:v>154443361.24039999</c:v>
                </c:pt>
                <c:pt idx="1194">
                  <c:v>156930261.94940001</c:v>
                </c:pt>
                <c:pt idx="1195">
                  <c:v>158277333.77239999</c:v>
                </c:pt>
                <c:pt idx="1196">
                  <c:v>164702048.89739999</c:v>
                </c:pt>
                <c:pt idx="1197">
                  <c:v>170960985.52239999</c:v>
                </c:pt>
                <c:pt idx="1198">
                  <c:v>174484216.39739999</c:v>
                </c:pt>
                <c:pt idx="1199">
                  <c:v>182401131.14739999</c:v>
                </c:pt>
                <c:pt idx="1200">
                  <c:v>189654854.64739999</c:v>
                </c:pt>
                <c:pt idx="1201">
                  <c:v>186629010.77239999</c:v>
                </c:pt>
                <c:pt idx="1202">
                  <c:v>178007447.27239999</c:v>
                </c:pt>
                <c:pt idx="1203">
                  <c:v>169178634.89739999</c:v>
                </c:pt>
                <c:pt idx="1204">
                  <c:v>171334025.77239999</c:v>
                </c:pt>
                <c:pt idx="1205">
                  <c:v>169220092.39739999</c:v>
                </c:pt>
                <c:pt idx="1206">
                  <c:v>173222717.1534</c:v>
                </c:pt>
                <c:pt idx="1207">
                  <c:v>172033820.46540001</c:v>
                </c:pt>
                <c:pt idx="1208">
                  <c:v>172073449.8414</c:v>
                </c:pt>
                <c:pt idx="1209">
                  <c:v>164187088.45739999</c:v>
                </c:pt>
                <c:pt idx="1210">
                  <c:v>165772286.6094</c:v>
                </c:pt>
                <c:pt idx="1211">
                  <c:v>166089329.32139999</c:v>
                </c:pt>
                <c:pt idx="1212">
                  <c:v>171280850.76539999</c:v>
                </c:pt>
                <c:pt idx="1213">
                  <c:v>169576760.63339999</c:v>
                </c:pt>
                <c:pt idx="1214">
                  <c:v>167119704.6534</c:v>
                </c:pt>
                <c:pt idx="1215">
                  <c:v>169814540.7414</c:v>
                </c:pt>
                <c:pt idx="1216">
                  <c:v>169329482.0054</c:v>
                </c:pt>
                <c:pt idx="1217">
                  <c:v>169329482.0054</c:v>
                </c:pt>
                <c:pt idx="1218">
                  <c:v>166580812.56940001</c:v>
                </c:pt>
                <c:pt idx="1219">
                  <c:v>166580812.56940001</c:v>
                </c:pt>
                <c:pt idx="1220">
                  <c:v>166580812.56940001</c:v>
                </c:pt>
                <c:pt idx="1221">
                  <c:v>166825697.56940001</c:v>
                </c:pt>
                <c:pt idx="1222">
                  <c:v>166213451.56940001</c:v>
                </c:pt>
                <c:pt idx="1223">
                  <c:v>167254229.56940001</c:v>
                </c:pt>
                <c:pt idx="1224">
                  <c:v>168264388.56940001</c:v>
                </c:pt>
                <c:pt idx="1225">
                  <c:v>167590971.56940001</c:v>
                </c:pt>
                <c:pt idx="1226">
                  <c:v>165876776.56940001</c:v>
                </c:pt>
                <c:pt idx="1227">
                  <c:v>166305308.56940001</c:v>
                </c:pt>
                <c:pt idx="1228">
                  <c:v>167131820.56940001</c:v>
                </c:pt>
                <c:pt idx="1229">
                  <c:v>166886935.56940001</c:v>
                </c:pt>
                <c:pt idx="1230">
                  <c:v>165203292.56940001</c:v>
                </c:pt>
                <c:pt idx="1231">
                  <c:v>162675808.9569</c:v>
                </c:pt>
                <c:pt idx="1232">
                  <c:v>161794129.2024</c:v>
                </c:pt>
                <c:pt idx="1233">
                  <c:v>160265884.08840001</c:v>
                </c:pt>
                <c:pt idx="1234">
                  <c:v>159913210.94940001</c:v>
                </c:pt>
                <c:pt idx="1235">
                  <c:v>161030006.64539999</c:v>
                </c:pt>
                <c:pt idx="1236">
                  <c:v>161504281.27939999</c:v>
                </c:pt>
                <c:pt idx="1237">
                  <c:v>163045672.9454</c:v>
                </c:pt>
                <c:pt idx="1238">
                  <c:v>164112789.9774</c:v>
                </c:pt>
                <c:pt idx="1239">
                  <c:v>164587064.61140001</c:v>
                </c:pt>
                <c:pt idx="1240">
                  <c:v>160081460.95539999</c:v>
                </c:pt>
                <c:pt idx="1241">
                  <c:v>158791569.17289999</c:v>
                </c:pt>
                <c:pt idx="1242">
                  <c:v>159128064.28389999</c:v>
                </c:pt>
                <c:pt idx="1243">
                  <c:v>159576721.36039999</c:v>
                </c:pt>
                <c:pt idx="1244">
                  <c:v>158735486.65439999</c:v>
                </c:pt>
                <c:pt idx="1245">
                  <c:v>158342912.09639999</c:v>
                </c:pt>
                <c:pt idx="1246">
                  <c:v>157038397.49939999</c:v>
                </c:pt>
                <c:pt idx="1247">
                  <c:v>155620447.8294</c:v>
                </c:pt>
                <c:pt idx="1248">
                  <c:v>156074191.1234</c:v>
                </c:pt>
                <c:pt idx="1249">
                  <c:v>156244345.9844</c:v>
                </c:pt>
                <c:pt idx="1250">
                  <c:v>160895223.0034</c:v>
                </c:pt>
                <c:pt idx="1251">
                  <c:v>161496773.61340001</c:v>
                </c:pt>
                <c:pt idx="1252">
                  <c:v>156383602.0984</c:v>
                </c:pt>
                <c:pt idx="1253">
                  <c:v>156721974.85839999</c:v>
                </c:pt>
                <c:pt idx="1254">
                  <c:v>156609186.82839999</c:v>
                </c:pt>
                <c:pt idx="1255">
                  <c:v>155142907.75839999</c:v>
                </c:pt>
                <c:pt idx="1256">
                  <c:v>148152062.68239999</c:v>
                </c:pt>
                <c:pt idx="1257">
                  <c:v>147377258.68990001</c:v>
                </c:pt>
                <c:pt idx="1258">
                  <c:v>148046407.6349</c:v>
                </c:pt>
                <c:pt idx="1259">
                  <c:v>147887924.97040001</c:v>
                </c:pt>
                <c:pt idx="1260">
                  <c:v>149648843.05039999</c:v>
                </c:pt>
                <c:pt idx="1261">
                  <c:v>149288465.9914</c:v>
                </c:pt>
                <c:pt idx="1262">
                  <c:v>149468648.59540001</c:v>
                </c:pt>
                <c:pt idx="1263">
                  <c:v>151630922.80039999</c:v>
                </c:pt>
                <c:pt idx="1264">
                  <c:v>151901208.55739999</c:v>
                </c:pt>
                <c:pt idx="1265">
                  <c:v>154063470.91139999</c:v>
                </c:pt>
                <c:pt idx="1266">
                  <c:v>152531871.3734</c:v>
                </c:pt>
                <c:pt idx="1267">
                  <c:v>153613002.55039999</c:v>
                </c:pt>
                <c:pt idx="1268">
                  <c:v>153522911.2484</c:v>
                </c:pt>
                <c:pt idx="1269">
                  <c:v>154604042.42539999</c:v>
                </c:pt>
                <c:pt idx="1270">
                  <c:v>150729974.2274</c:v>
                </c:pt>
                <c:pt idx="1271">
                  <c:v>150729974.2274</c:v>
                </c:pt>
                <c:pt idx="1272">
                  <c:v>149657231.7274</c:v>
                </c:pt>
                <c:pt idx="1273">
                  <c:v>151078652.2274</c:v>
                </c:pt>
                <c:pt idx="1274">
                  <c:v>151078652.2274</c:v>
                </c:pt>
                <c:pt idx="1275">
                  <c:v>152285524.2274</c:v>
                </c:pt>
                <c:pt idx="1276">
                  <c:v>152992168.20039999</c:v>
                </c:pt>
                <c:pt idx="1277">
                  <c:v>150817879.94440001</c:v>
                </c:pt>
                <c:pt idx="1278">
                  <c:v>150763523.6074</c:v>
                </c:pt>
                <c:pt idx="1279">
                  <c:v>152435930.42739999</c:v>
                </c:pt>
                <c:pt idx="1280">
                  <c:v>153514903.6444</c:v>
                </c:pt>
                <c:pt idx="1281">
                  <c:v>153248530.94440001</c:v>
                </c:pt>
                <c:pt idx="1282">
                  <c:v>152849001.04440001</c:v>
                </c:pt>
                <c:pt idx="1283">
                  <c:v>152769071.74439999</c:v>
                </c:pt>
                <c:pt idx="1284">
                  <c:v>152662499.34439999</c:v>
                </c:pt>
                <c:pt idx="1285">
                  <c:v>152555985.24439999</c:v>
                </c:pt>
                <c:pt idx="1286">
                  <c:v>151490552.74439999</c:v>
                </c:pt>
                <c:pt idx="1287">
                  <c:v>151490552.74439999</c:v>
                </c:pt>
                <c:pt idx="1288">
                  <c:v>150718077.74439999</c:v>
                </c:pt>
                <c:pt idx="1289">
                  <c:v>150931164.24439999</c:v>
                </c:pt>
                <c:pt idx="1290">
                  <c:v>151117607.6444</c:v>
                </c:pt>
                <c:pt idx="1291">
                  <c:v>149812445.54440001</c:v>
                </c:pt>
                <c:pt idx="1292">
                  <c:v>149496342.94440001</c:v>
                </c:pt>
                <c:pt idx="1293">
                  <c:v>147573492.34439999</c:v>
                </c:pt>
                <c:pt idx="1294">
                  <c:v>147125690.04440001</c:v>
                </c:pt>
                <c:pt idx="1295">
                  <c:v>146967638.74439999</c:v>
                </c:pt>
                <c:pt idx="1296">
                  <c:v>147189108.0494</c:v>
                </c:pt>
                <c:pt idx="1297">
                  <c:v>146768318.40939999</c:v>
                </c:pt>
                <c:pt idx="1298">
                  <c:v>147654191.55039999</c:v>
                </c:pt>
                <c:pt idx="1299">
                  <c:v>147344134.52340001</c:v>
                </c:pt>
                <c:pt idx="1300">
                  <c:v>148097130.1604</c:v>
                </c:pt>
                <c:pt idx="1301">
                  <c:v>149566155.30039999</c:v>
                </c:pt>
                <c:pt idx="1302">
                  <c:v>149566155.30039999</c:v>
                </c:pt>
                <c:pt idx="1303">
                  <c:v>148280757.70039999</c:v>
                </c:pt>
                <c:pt idx="1304">
                  <c:v>147133081.96039999</c:v>
                </c:pt>
                <c:pt idx="1305">
                  <c:v>148831642.7304</c:v>
                </c:pt>
                <c:pt idx="1306">
                  <c:v>147063340.49039999</c:v>
                </c:pt>
                <c:pt idx="1307">
                  <c:v>146045226.84240001</c:v>
                </c:pt>
                <c:pt idx="1308">
                  <c:v>145777301.78639999</c:v>
                </c:pt>
                <c:pt idx="1309">
                  <c:v>144169751.45039999</c:v>
                </c:pt>
                <c:pt idx="1310">
                  <c:v>140525977.7304</c:v>
                </c:pt>
                <c:pt idx="1311">
                  <c:v>140525977.7304</c:v>
                </c:pt>
                <c:pt idx="1312">
                  <c:v>140525977.7304</c:v>
                </c:pt>
                <c:pt idx="1313">
                  <c:v>140525977.7304</c:v>
                </c:pt>
                <c:pt idx="1314">
                  <c:v>140525977.7304</c:v>
                </c:pt>
                <c:pt idx="1315">
                  <c:v>140525977.7304</c:v>
                </c:pt>
                <c:pt idx="1316">
                  <c:v>140109667.53040001</c:v>
                </c:pt>
                <c:pt idx="1317">
                  <c:v>138517921.93040001</c:v>
                </c:pt>
                <c:pt idx="1318">
                  <c:v>137807793.53040001</c:v>
                </c:pt>
                <c:pt idx="1319">
                  <c:v>137856736.1304</c:v>
                </c:pt>
                <c:pt idx="1320">
                  <c:v>138126110.1304</c:v>
                </c:pt>
                <c:pt idx="1321">
                  <c:v>138721693.9894</c:v>
                </c:pt>
                <c:pt idx="1322">
                  <c:v>137285292.11539999</c:v>
                </c:pt>
                <c:pt idx="1323">
                  <c:v>136234263.59240001</c:v>
                </c:pt>
                <c:pt idx="1324">
                  <c:v>136374402.78740001</c:v>
                </c:pt>
                <c:pt idx="1325">
                  <c:v>135078136.67739999</c:v>
                </c:pt>
                <c:pt idx="1326">
                  <c:v>134468865.86140001</c:v>
                </c:pt>
                <c:pt idx="1327">
                  <c:v>136635154.64539999</c:v>
                </c:pt>
                <c:pt idx="1328">
                  <c:v>138395262.8854</c:v>
                </c:pt>
                <c:pt idx="1329">
                  <c:v>138530654.53740001</c:v>
                </c:pt>
                <c:pt idx="1330">
                  <c:v>137176726.8414</c:v>
                </c:pt>
                <c:pt idx="1331">
                  <c:v>137014211.2854</c:v>
                </c:pt>
                <c:pt idx="1332">
                  <c:v>137095469.0634</c:v>
                </c:pt>
                <c:pt idx="1333">
                  <c:v>137014211.2854</c:v>
                </c:pt>
                <c:pt idx="1334">
                  <c:v>136445385.4614</c:v>
                </c:pt>
                <c:pt idx="1335">
                  <c:v>136770427.2624</c:v>
                </c:pt>
                <c:pt idx="1336">
                  <c:v>137592216.08489999</c:v>
                </c:pt>
                <c:pt idx="1337">
                  <c:v>139392327.1649</c:v>
                </c:pt>
                <c:pt idx="1338">
                  <c:v>137592216.08489999</c:v>
                </c:pt>
                <c:pt idx="1339">
                  <c:v>140761976.06990001</c:v>
                </c:pt>
                <c:pt idx="1340">
                  <c:v>140253248.91240001</c:v>
                </c:pt>
                <c:pt idx="1341">
                  <c:v>140223203.4524</c:v>
                </c:pt>
                <c:pt idx="1342">
                  <c:v>137789496.96740001</c:v>
                </c:pt>
                <c:pt idx="1343">
                  <c:v>140193157.99239999</c:v>
                </c:pt>
                <c:pt idx="1344">
                  <c:v>138150046.52489999</c:v>
                </c:pt>
                <c:pt idx="1345">
                  <c:v>138450503.5474</c:v>
                </c:pt>
                <c:pt idx="1346">
                  <c:v>138552518.53839999</c:v>
                </c:pt>
                <c:pt idx="1347">
                  <c:v>139980716.08840001</c:v>
                </c:pt>
                <c:pt idx="1348">
                  <c:v>139368632.3044</c:v>
                </c:pt>
                <c:pt idx="1349">
                  <c:v>140082731.0794</c:v>
                </c:pt>
                <c:pt idx="1350">
                  <c:v>138756545.43939999</c:v>
                </c:pt>
                <c:pt idx="1351">
                  <c:v>141000859.8364</c:v>
                </c:pt>
                <c:pt idx="1352">
                  <c:v>139368632.3044</c:v>
                </c:pt>
                <c:pt idx="1353">
                  <c:v>139470644.21439999</c:v>
                </c:pt>
                <c:pt idx="1354">
                  <c:v>140592802.95339999</c:v>
                </c:pt>
                <c:pt idx="1355">
                  <c:v>145591497.4594</c:v>
                </c:pt>
                <c:pt idx="1356">
                  <c:v>143231181.2674</c:v>
                </c:pt>
                <c:pt idx="1357">
                  <c:v>143660325.67140001</c:v>
                </c:pt>
                <c:pt idx="1358">
                  <c:v>141943730.47940001</c:v>
                </c:pt>
                <c:pt idx="1359">
                  <c:v>143660325.67140001</c:v>
                </c:pt>
                <c:pt idx="1360">
                  <c:v>145806065.2674</c:v>
                </c:pt>
                <c:pt idx="1361">
                  <c:v>148371212.00189999</c:v>
                </c:pt>
                <c:pt idx="1362">
                  <c:v>147611170.28040001</c:v>
                </c:pt>
                <c:pt idx="1363">
                  <c:v>149891300.4339</c:v>
                </c:pt>
                <c:pt idx="1364">
                  <c:v>152123930.3184</c:v>
                </c:pt>
                <c:pt idx="1365">
                  <c:v>158726811.95039999</c:v>
                </c:pt>
                <c:pt idx="1366">
                  <c:v>162866690.6649</c:v>
                </c:pt>
                <c:pt idx="1367">
                  <c:v>161191026.53439999</c:v>
                </c:pt>
                <c:pt idx="1368">
                  <c:v>161979574.2809</c:v>
                </c:pt>
                <c:pt idx="1369">
                  <c:v>161536016.0889</c:v>
                </c:pt>
                <c:pt idx="1370">
                  <c:v>159811066.96290001</c:v>
                </c:pt>
                <c:pt idx="1371">
                  <c:v>159595672.53889999</c:v>
                </c:pt>
                <c:pt idx="1372">
                  <c:v>161257288.31490001</c:v>
                </c:pt>
                <c:pt idx="1373">
                  <c:v>158980259.0749</c:v>
                </c:pt>
                <c:pt idx="1374">
                  <c:v>158057139.29089999</c:v>
                </c:pt>
                <c:pt idx="1375">
                  <c:v>159411047.92289999</c:v>
                </c:pt>
                <c:pt idx="1376">
                  <c:v>160136224.56439999</c:v>
                </c:pt>
                <c:pt idx="1377">
                  <c:v>162166722.36340001</c:v>
                </c:pt>
                <c:pt idx="1378">
                  <c:v>160377950.5564</c:v>
                </c:pt>
                <c:pt idx="1379">
                  <c:v>160184570.83039999</c:v>
                </c:pt>
                <c:pt idx="1380">
                  <c:v>158444143.9549</c:v>
                </c:pt>
                <c:pt idx="1381">
                  <c:v>156478367.55790001</c:v>
                </c:pt>
                <c:pt idx="1382">
                  <c:v>155352666.98890001</c:v>
                </c:pt>
                <c:pt idx="1383">
                  <c:v>154058950.45390001</c:v>
                </c:pt>
                <c:pt idx="1384">
                  <c:v>157654473.31690001</c:v>
                </c:pt>
                <c:pt idx="1385">
                  <c:v>152630821.7464</c:v>
                </c:pt>
                <c:pt idx="1386">
                  <c:v>149690558.34940001</c:v>
                </c:pt>
                <c:pt idx="1387">
                  <c:v>149337726.0214</c:v>
                </c:pt>
                <c:pt idx="1388">
                  <c:v>149808169.12540001</c:v>
                </c:pt>
                <c:pt idx="1389">
                  <c:v>147187133.2624</c:v>
                </c:pt>
                <c:pt idx="1390">
                  <c:v>148716070.34889999</c:v>
                </c:pt>
                <c:pt idx="1391">
                  <c:v>147363504.94890001</c:v>
                </c:pt>
                <c:pt idx="1392">
                  <c:v>147602179.1489</c:v>
                </c:pt>
                <c:pt idx="1393">
                  <c:v>147416569.7489</c:v>
                </c:pt>
                <c:pt idx="1394">
                  <c:v>149644352.1489</c:v>
                </c:pt>
                <c:pt idx="1395">
                  <c:v>148265254.34889999</c:v>
                </c:pt>
                <c:pt idx="1396">
                  <c:v>146535212.78889999</c:v>
                </c:pt>
                <c:pt idx="1397">
                  <c:v>146448702.05289999</c:v>
                </c:pt>
                <c:pt idx="1398">
                  <c:v>144113143.0609</c:v>
                </c:pt>
                <c:pt idx="1399">
                  <c:v>144545650.56490001</c:v>
                </c:pt>
                <c:pt idx="1400">
                  <c:v>144545650.56490001</c:v>
                </c:pt>
                <c:pt idx="1401">
                  <c:v>144722402.59490001</c:v>
                </c:pt>
                <c:pt idx="1402">
                  <c:v>145252658.68489999</c:v>
                </c:pt>
                <c:pt idx="1403">
                  <c:v>144413088.21489999</c:v>
                </c:pt>
                <c:pt idx="1404">
                  <c:v>144457275.6649</c:v>
                </c:pt>
                <c:pt idx="1405">
                  <c:v>144413088.21489999</c:v>
                </c:pt>
                <c:pt idx="1406">
                  <c:v>143284425.03889999</c:v>
                </c:pt>
                <c:pt idx="1407">
                  <c:v>142754645.22690001</c:v>
                </c:pt>
                <c:pt idx="1408">
                  <c:v>143699037.8989</c:v>
                </c:pt>
                <c:pt idx="1409">
                  <c:v>144021511.2809</c:v>
                </c:pt>
                <c:pt idx="1410">
                  <c:v>146854689.2969</c:v>
                </c:pt>
                <c:pt idx="1411">
                  <c:v>146180209.44890001</c:v>
                </c:pt>
                <c:pt idx="1412">
                  <c:v>145142546.58489999</c:v>
                </c:pt>
                <c:pt idx="1413">
                  <c:v>145453845.95089999</c:v>
                </c:pt>
                <c:pt idx="1414">
                  <c:v>144883130.8689</c:v>
                </c:pt>
                <c:pt idx="1415">
                  <c:v>145142546.58489999</c:v>
                </c:pt>
                <c:pt idx="1416">
                  <c:v>145991173.94490001</c:v>
                </c:pt>
                <c:pt idx="1417">
                  <c:v>146472825.83289999</c:v>
                </c:pt>
                <c:pt idx="1418">
                  <c:v>147206772.56889999</c:v>
                </c:pt>
                <c:pt idx="1419">
                  <c:v>147711362.2649</c:v>
                </c:pt>
                <c:pt idx="1420">
                  <c:v>147917785.7049</c:v>
                </c:pt>
                <c:pt idx="1421">
                  <c:v>149248064.95289999</c:v>
                </c:pt>
                <c:pt idx="1422">
                  <c:v>147596681.64089999</c:v>
                </c:pt>
                <c:pt idx="1423">
                  <c:v>148904027.28889999</c:v>
                </c:pt>
                <c:pt idx="1424">
                  <c:v>148949898.69690001</c:v>
                </c:pt>
                <c:pt idx="1425">
                  <c:v>148605861.03290001</c:v>
                </c:pt>
                <c:pt idx="1426">
                  <c:v>146679579.16890001</c:v>
                </c:pt>
                <c:pt idx="1427">
                  <c:v>142620631.51289999</c:v>
                </c:pt>
                <c:pt idx="1428">
                  <c:v>142827021.06490001</c:v>
                </c:pt>
                <c:pt idx="1429">
                  <c:v>142689424.2809</c:v>
                </c:pt>
                <c:pt idx="1430">
                  <c:v>142895813.83289999</c:v>
                </c:pt>
                <c:pt idx="1431">
                  <c:v>142216194.8809</c:v>
                </c:pt>
                <c:pt idx="1432">
                  <c:v>142948092.44490001</c:v>
                </c:pt>
                <c:pt idx="1433">
                  <c:v>141432018.7049</c:v>
                </c:pt>
                <c:pt idx="1434">
                  <c:v>140647842.5289</c:v>
                </c:pt>
                <c:pt idx="1435">
                  <c:v>141170625.64489999</c:v>
                </c:pt>
                <c:pt idx="1436">
                  <c:v>139471528.6169</c:v>
                </c:pt>
                <c:pt idx="1437">
                  <c:v>140015238.77689999</c:v>
                </c:pt>
                <c:pt idx="1438">
                  <c:v>140762843.02489999</c:v>
                </c:pt>
                <c:pt idx="1439">
                  <c:v>140762843.02489999</c:v>
                </c:pt>
                <c:pt idx="1440">
                  <c:v>142366871.3369</c:v>
                </c:pt>
                <c:pt idx="1441">
                  <c:v>138473945.59689999</c:v>
                </c:pt>
                <c:pt idx="1442">
                  <c:v>139043646.24489999</c:v>
                </c:pt>
                <c:pt idx="1443">
                  <c:v>138473945.59689999</c:v>
                </c:pt>
                <c:pt idx="1444">
                  <c:v>137904252.12090001</c:v>
                </c:pt>
                <c:pt idx="1445">
                  <c:v>140467883.52090001</c:v>
                </c:pt>
                <c:pt idx="1446">
                  <c:v>139033605.01890001</c:v>
                </c:pt>
                <c:pt idx="1447">
                  <c:v>138914080.8109</c:v>
                </c:pt>
                <c:pt idx="1448">
                  <c:v>139810504.37490001</c:v>
                </c:pt>
                <c:pt idx="1449">
                  <c:v>139451935.7489</c:v>
                </c:pt>
                <c:pt idx="1450">
                  <c:v>138376225.87290001</c:v>
                </c:pt>
                <c:pt idx="1451">
                  <c:v>136417060.55289999</c:v>
                </c:pt>
                <c:pt idx="1452">
                  <c:v>136230474.82890001</c:v>
                </c:pt>
                <c:pt idx="1453">
                  <c:v>133618261.6489</c:v>
                </c:pt>
                <c:pt idx="1454">
                  <c:v>135250896.5169</c:v>
                </c:pt>
                <c:pt idx="1455">
                  <c:v>133478321.26890001</c:v>
                </c:pt>
                <c:pt idx="1456">
                  <c:v>133683710.82690001</c:v>
                </c:pt>
                <c:pt idx="1457">
                  <c:v>134231416.31490001</c:v>
                </c:pt>
                <c:pt idx="1458">
                  <c:v>136353774.03040001</c:v>
                </c:pt>
                <c:pt idx="1459">
                  <c:v>136627625.72389999</c:v>
                </c:pt>
                <c:pt idx="1460">
                  <c:v>136833015.28189999</c:v>
                </c:pt>
                <c:pt idx="1461">
                  <c:v>137203201.45390001</c:v>
                </c:pt>
                <c:pt idx="1462">
                  <c:v>135130171.1259</c:v>
                </c:pt>
                <c:pt idx="1463">
                  <c:v>135204214.4779</c:v>
                </c:pt>
                <c:pt idx="1464">
                  <c:v>135426324.1419</c:v>
                </c:pt>
                <c:pt idx="1465">
                  <c:v>134834028.30590001</c:v>
                </c:pt>
                <c:pt idx="1466">
                  <c:v>133770293.0179</c:v>
                </c:pt>
                <c:pt idx="1467">
                  <c:v>134124871.86589999</c:v>
                </c:pt>
                <c:pt idx="1468">
                  <c:v>130712056.1059</c:v>
                </c:pt>
                <c:pt idx="1469">
                  <c:v>129692642.5459</c:v>
                </c:pt>
                <c:pt idx="1470">
                  <c:v>129603997.8339</c:v>
                </c:pt>
                <c:pt idx="1471">
                  <c:v>129186833.1339</c:v>
                </c:pt>
                <c:pt idx="1472">
                  <c:v>129256334.53389999</c:v>
                </c:pt>
                <c:pt idx="1473">
                  <c:v>129673499.2339</c:v>
                </c:pt>
                <c:pt idx="1474">
                  <c:v>130276035.7339</c:v>
                </c:pt>
                <c:pt idx="1475">
                  <c:v>130762701.8339</c:v>
                </c:pt>
                <c:pt idx="1476">
                  <c:v>130804837.4939</c:v>
                </c:pt>
                <c:pt idx="1477">
                  <c:v>129793563.76189999</c:v>
                </c:pt>
                <c:pt idx="1478">
                  <c:v>128571606.6179</c:v>
                </c:pt>
                <c:pt idx="1479">
                  <c:v>128065969.7519</c:v>
                </c:pt>
                <c:pt idx="1480">
                  <c:v>127813150.67990001</c:v>
                </c:pt>
                <c:pt idx="1481">
                  <c:v>127993791.22490001</c:v>
                </c:pt>
                <c:pt idx="1482">
                  <c:v>127993791.22490001</c:v>
                </c:pt>
                <c:pt idx="1483">
                  <c:v>127632507.5399</c:v>
                </c:pt>
                <c:pt idx="1484">
                  <c:v>127451864.3999</c:v>
                </c:pt>
                <c:pt idx="1485">
                  <c:v>127135741.4999</c:v>
                </c:pt>
                <c:pt idx="1486">
                  <c:v>127512826.65889999</c:v>
                </c:pt>
                <c:pt idx="1487">
                  <c:v>128304703.01890001</c:v>
                </c:pt>
                <c:pt idx="1488">
                  <c:v>126570114.7129</c:v>
                </c:pt>
                <c:pt idx="1489">
                  <c:v>128078453.44589999</c:v>
                </c:pt>
                <c:pt idx="1490">
                  <c:v>128153869.33589999</c:v>
                </c:pt>
                <c:pt idx="1491">
                  <c:v>127997860.5389</c:v>
                </c:pt>
                <c:pt idx="1492">
                  <c:v>128257877.51989999</c:v>
                </c:pt>
                <c:pt idx="1493">
                  <c:v>128101865.2439</c:v>
                </c:pt>
                <c:pt idx="1494">
                  <c:v>129661981.0459</c:v>
                </c:pt>
                <c:pt idx="1495">
                  <c:v>130338030.76289999</c:v>
                </c:pt>
                <c:pt idx="1496">
                  <c:v>133537571.0079</c:v>
                </c:pt>
                <c:pt idx="1497">
                  <c:v>133153625.3669</c:v>
                </c:pt>
                <c:pt idx="1498">
                  <c:v>133281606.57089999</c:v>
                </c:pt>
                <c:pt idx="1499">
                  <c:v>133025644.1629</c:v>
                </c:pt>
                <c:pt idx="1500">
                  <c:v>132940322.6839</c:v>
                </c:pt>
                <c:pt idx="1501">
                  <c:v>132075236.47589999</c:v>
                </c:pt>
                <c:pt idx="1502">
                  <c:v>131210140.3399</c:v>
                </c:pt>
                <c:pt idx="1503">
                  <c:v>131426421.81990001</c:v>
                </c:pt>
                <c:pt idx="1504">
                  <c:v>131065965.92389999</c:v>
                </c:pt>
                <c:pt idx="1505">
                  <c:v>130200879.7159</c:v>
                </c:pt>
                <c:pt idx="1506">
                  <c:v>130200879.7159</c:v>
                </c:pt>
                <c:pt idx="1507">
                  <c:v>130246689.5389</c:v>
                </c:pt>
                <c:pt idx="1508">
                  <c:v>129651148.92389999</c:v>
                </c:pt>
                <c:pt idx="1509">
                  <c:v>128918172.3819</c:v>
                </c:pt>
                <c:pt idx="1510">
                  <c:v>130063447.0179</c:v>
                </c:pt>
                <c:pt idx="1511">
                  <c:v>131603870.5459</c:v>
                </c:pt>
                <c:pt idx="1512">
                  <c:v>131883950.1939</c:v>
                </c:pt>
                <c:pt idx="1513">
                  <c:v>131358804.4879</c:v>
                </c:pt>
                <c:pt idx="1514">
                  <c:v>130868668.7379</c:v>
                </c:pt>
                <c:pt idx="1515">
                  <c:v>131113738.42990001</c:v>
                </c:pt>
                <c:pt idx="1516">
                  <c:v>131355264.8299</c:v>
                </c:pt>
                <c:pt idx="1517">
                  <c:v>131451864.5299</c:v>
                </c:pt>
                <c:pt idx="1518">
                  <c:v>132418024.42990001</c:v>
                </c:pt>
                <c:pt idx="1519">
                  <c:v>132248934.2299</c:v>
                </c:pt>
                <c:pt idx="1520">
                  <c:v>131838317.62989999</c:v>
                </c:pt>
                <c:pt idx="1521">
                  <c:v>130497697.3749</c:v>
                </c:pt>
                <c:pt idx="1522">
                  <c:v>129909133.1499</c:v>
                </c:pt>
                <c:pt idx="1523">
                  <c:v>129647549.0499</c:v>
                </c:pt>
                <c:pt idx="1524">
                  <c:v>130170717.2499</c:v>
                </c:pt>
                <c:pt idx="1525">
                  <c:v>128176140.2299</c:v>
                </c:pt>
                <c:pt idx="1526">
                  <c:v>128862796.7499</c:v>
                </c:pt>
                <c:pt idx="1527">
                  <c:v>127587572.51989999</c:v>
                </c:pt>
                <c:pt idx="1528">
                  <c:v>126279652.01989999</c:v>
                </c:pt>
                <c:pt idx="1529">
                  <c:v>126737424.19490001</c:v>
                </c:pt>
                <c:pt idx="1530">
                  <c:v>126083463.94490001</c:v>
                </c:pt>
                <c:pt idx="1531">
                  <c:v>124294650.3239</c:v>
                </c:pt>
                <c:pt idx="1532">
                  <c:v>124092142.6559</c:v>
                </c:pt>
                <c:pt idx="1533">
                  <c:v>123889634.9879</c:v>
                </c:pt>
                <c:pt idx="1534">
                  <c:v>123484619.65189999</c:v>
                </c:pt>
                <c:pt idx="1535">
                  <c:v>122404582.8689</c:v>
                </c:pt>
                <c:pt idx="1536">
                  <c:v>123207405.13940001</c:v>
                </c:pt>
                <c:pt idx="1537">
                  <c:v>122761392.7669</c:v>
                </c:pt>
                <c:pt idx="1538">
                  <c:v>124723852.6469</c:v>
                </c:pt>
                <c:pt idx="1539">
                  <c:v>124456242.5029</c:v>
                </c:pt>
                <c:pt idx="1540">
                  <c:v>123653420.2324</c:v>
                </c:pt>
                <c:pt idx="1541">
                  <c:v>123965533.3844</c:v>
                </c:pt>
                <c:pt idx="1542">
                  <c:v>124500582.80840001</c:v>
                </c:pt>
                <c:pt idx="1543">
                  <c:v>123564243.3524</c:v>
                </c:pt>
                <c:pt idx="1544">
                  <c:v>125169399.5284</c:v>
                </c:pt>
                <c:pt idx="1545">
                  <c:v>126596201.9444</c:v>
                </c:pt>
                <c:pt idx="1546">
                  <c:v>126293134.4544</c:v>
                </c:pt>
                <c:pt idx="1547">
                  <c:v>126076656.25839999</c:v>
                </c:pt>
                <c:pt idx="1548">
                  <c:v>126812680.14040001</c:v>
                </c:pt>
                <c:pt idx="1549">
                  <c:v>125383929.50390001</c:v>
                </c:pt>
                <c:pt idx="1550">
                  <c:v>125080859.5334</c:v>
                </c:pt>
                <c:pt idx="1551">
                  <c:v>126600679.74439999</c:v>
                </c:pt>
                <c:pt idx="1552">
                  <c:v>126632343.10340001</c:v>
                </c:pt>
                <c:pt idx="1553">
                  <c:v>125840769.95739999</c:v>
                </c:pt>
                <c:pt idx="1554">
                  <c:v>127075623.7594</c:v>
                </c:pt>
                <c:pt idx="1555">
                  <c:v>125619128.99240001</c:v>
                </c:pt>
                <c:pt idx="1556">
                  <c:v>126284050.6134</c:v>
                </c:pt>
                <c:pt idx="1557">
                  <c:v>125650792.3514</c:v>
                </c:pt>
                <c:pt idx="1558">
                  <c:v>125935758.1234</c:v>
                </c:pt>
                <c:pt idx="1559">
                  <c:v>130463557.30840001</c:v>
                </c:pt>
                <c:pt idx="1560">
                  <c:v>130938501.32340001</c:v>
                </c:pt>
                <c:pt idx="1561">
                  <c:v>130748523.7174</c:v>
                </c:pt>
                <c:pt idx="1562">
                  <c:v>129102051.3444</c:v>
                </c:pt>
                <c:pt idx="1563">
                  <c:v>130115265.4554</c:v>
                </c:pt>
                <c:pt idx="1564">
                  <c:v>130336905.7834</c:v>
                </c:pt>
                <c:pt idx="1565">
                  <c:v>129861961.7684</c:v>
                </c:pt>
                <c:pt idx="1566">
                  <c:v>130103910.1434</c:v>
                </c:pt>
                <c:pt idx="1567">
                  <c:v>130176494.6434</c:v>
                </c:pt>
                <c:pt idx="1568">
                  <c:v>125385916.1434</c:v>
                </c:pt>
                <c:pt idx="1569">
                  <c:v>126111761.3934</c:v>
                </c:pt>
                <c:pt idx="1570">
                  <c:v>125627864.6434</c:v>
                </c:pt>
                <c:pt idx="1571">
                  <c:v>124940136.4594</c:v>
                </c:pt>
                <c:pt idx="1572">
                  <c:v>124252408.2754</c:v>
                </c:pt>
                <c:pt idx="1573">
                  <c:v>122447120.2194</c:v>
                </c:pt>
                <c:pt idx="1574">
                  <c:v>122876945.6154</c:v>
                </c:pt>
                <c:pt idx="1575">
                  <c:v>123736608.9914</c:v>
                </c:pt>
                <c:pt idx="1576">
                  <c:v>124803288.5669</c:v>
                </c:pt>
                <c:pt idx="1577">
                  <c:v>124589952.1629</c:v>
                </c:pt>
                <c:pt idx="1578">
                  <c:v>125571296.68790001</c:v>
                </c:pt>
                <c:pt idx="1579">
                  <c:v>125357960.28389999</c:v>
                </c:pt>
                <c:pt idx="1580">
                  <c:v>125101957.57690001</c:v>
                </c:pt>
                <c:pt idx="1581">
                  <c:v>125213642.3769</c:v>
                </c:pt>
                <c:pt idx="1582">
                  <c:v>125772061.7369</c:v>
                </c:pt>
                <c:pt idx="1583">
                  <c:v>125827899.49690001</c:v>
                </c:pt>
                <c:pt idx="1584">
                  <c:v>125269484.77689999</c:v>
                </c:pt>
                <c:pt idx="1585">
                  <c:v>125157799.9769</c:v>
                </c:pt>
                <c:pt idx="1586">
                  <c:v>125213642.3769</c:v>
                </c:pt>
                <c:pt idx="1587">
                  <c:v>127223945.57690001</c:v>
                </c:pt>
                <c:pt idx="1588">
                  <c:v>127168103.1769</c:v>
                </c:pt>
                <c:pt idx="1589">
                  <c:v>127503152.9369</c:v>
                </c:pt>
                <c:pt idx="1590">
                  <c:v>127726522.5369</c:v>
                </c:pt>
                <c:pt idx="1591">
                  <c:v>128797565.7024</c:v>
                </c:pt>
                <c:pt idx="1592">
                  <c:v>128926090.6859</c:v>
                </c:pt>
                <c:pt idx="1593">
                  <c:v>131710801.93440001</c:v>
                </c:pt>
                <c:pt idx="1594">
                  <c:v>131539433.6534</c:v>
                </c:pt>
                <c:pt idx="1595">
                  <c:v>132010692.74439999</c:v>
                </c:pt>
                <c:pt idx="1596">
                  <c:v>132289430.3714</c:v>
                </c:pt>
                <c:pt idx="1597">
                  <c:v>133808550.8134</c:v>
                </c:pt>
                <c:pt idx="1598">
                  <c:v>133878235.42839999</c:v>
                </c:pt>
                <c:pt idx="1599">
                  <c:v>133933982.28740001</c:v>
                </c:pt>
                <c:pt idx="1600">
                  <c:v>135801524.97139999</c:v>
                </c:pt>
                <c:pt idx="1601">
                  <c:v>137975679.1284</c:v>
                </c:pt>
                <c:pt idx="1602">
                  <c:v>140108021.68340001</c:v>
                </c:pt>
                <c:pt idx="1603">
                  <c:v>141124201.71540001</c:v>
                </c:pt>
                <c:pt idx="1604">
                  <c:v>140887557.24439999</c:v>
                </c:pt>
                <c:pt idx="1605">
                  <c:v>140859715.8854</c:v>
                </c:pt>
                <c:pt idx="1606">
                  <c:v>140386426.9434</c:v>
                </c:pt>
                <c:pt idx="1607">
                  <c:v>140567390.3624</c:v>
                </c:pt>
                <c:pt idx="1608">
                  <c:v>141806294.6024</c:v>
                </c:pt>
                <c:pt idx="1609">
                  <c:v>141653171.7094</c:v>
                </c:pt>
                <c:pt idx="1610">
                  <c:v>140748353.7814</c:v>
                </c:pt>
                <c:pt idx="1611">
                  <c:v>138535031.96439999</c:v>
                </c:pt>
                <c:pt idx="1612">
                  <c:v>139314566.69240001</c:v>
                </c:pt>
                <c:pt idx="1613">
                  <c:v>138131344.33739999</c:v>
                </c:pt>
                <c:pt idx="1614">
                  <c:v>137950380.91839999</c:v>
                </c:pt>
                <c:pt idx="1615">
                  <c:v>135973702.7394</c:v>
                </c:pt>
                <c:pt idx="1616">
                  <c:v>134776875.11939999</c:v>
                </c:pt>
                <c:pt idx="1617">
                  <c:v>134847280.6794</c:v>
                </c:pt>
                <c:pt idx="1618">
                  <c:v>136924128.7394</c:v>
                </c:pt>
                <c:pt idx="1619">
                  <c:v>136607321.55939999</c:v>
                </c:pt>
                <c:pt idx="1620">
                  <c:v>135340088.37940001</c:v>
                </c:pt>
                <c:pt idx="1621">
                  <c:v>135199286.1794</c:v>
                </c:pt>
                <c:pt idx="1622">
                  <c:v>134143260.7594</c:v>
                </c:pt>
                <c:pt idx="1623">
                  <c:v>134389666.83939999</c:v>
                </c:pt>
                <c:pt idx="1624">
                  <c:v>134495270.71939999</c:v>
                </c:pt>
                <c:pt idx="1625">
                  <c:v>135199286.1794</c:v>
                </c:pt>
                <c:pt idx="1626">
                  <c:v>135199286.1794</c:v>
                </c:pt>
                <c:pt idx="1627">
                  <c:v>135905603.0214</c:v>
                </c:pt>
                <c:pt idx="1628">
                  <c:v>135481810.94139999</c:v>
                </c:pt>
                <c:pt idx="1629">
                  <c:v>134492979.2114</c:v>
                </c:pt>
                <c:pt idx="1630">
                  <c:v>132939088.0834</c:v>
                </c:pt>
                <c:pt idx="1631">
                  <c:v>133196511.4834</c:v>
                </c:pt>
                <c:pt idx="1632">
                  <c:v>133849973.19939999</c:v>
                </c:pt>
                <c:pt idx="1633">
                  <c:v>132899484.4834</c:v>
                </c:pt>
                <c:pt idx="1634">
                  <c:v>131473752.56739999</c:v>
                </c:pt>
                <c:pt idx="1635">
                  <c:v>130998509.36740001</c:v>
                </c:pt>
                <c:pt idx="1636">
                  <c:v>132057410.8634</c:v>
                </c:pt>
                <c:pt idx="1637">
                  <c:v>133698708.26440001</c:v>
                </c:pt>
                <c:pt idx="1638">
                  <c:v>134148741.34540001</c:v>
                </c:pt>
                <c:pt idx="1639">
                  <c:v>133089839.8494</c:v>
                </c:pt>
                <c:pt idx="1640">
                  <c:v>133195730.0264</c:v>
                </c:pt>
                <c:pt idx="1641">
                  <c:v>136437959.6654</c:v>
                </c:pt>
                <c:pt idx="1642">
                  <c:v>137940454.9364</c:v>
                </c:pt>
                <c:pt idx="1643">
                  <c:v>138968479.61739999</c:v>
                </c:pt>
                <c:pt idx="1644">
                  <c:v>138335849.62940001</c:v>
                </c:pt>
                <c:pt idx="1645">
                  <c:v>136121644.67140001</c:v>
                </c:pt>
                <c:pt idx="1646">
                  <c:v>139002617.33140001</c:v>
                </c:pt>
                <c:pt idx="1647">
                  <c:v>137660345.2714</c:v>
                </c:pt>
                <c:pt idx="1648">
                  <c:v>140443105.73539999</c:v>
                </c:pt>
                <c:pt idx="1649">
                  <c:v>139952028.16339999</c:v>
                </c:pt>
                <c:pt idx="1650">
                  <c:v>139755599.6234</c:v>
                </c:pt>
                <c:pt idx="1651">
                  <c:v>138707972.4474</c:v>
                </c:pt>
                <c:pt idx="1652">
                  <c:v>138904400.9874</c:v>
                </c:pt>
                <c:pt idx="1653">
                  <c:v>136972839.15939999</c:v>
                </c:pt>
                <c:pt idx="1654">
                  <c:v>137791297.63139999</c:v>
                </c:pt>
                <c:pt idx="1655">
                  <c:v>142178234.87540001</c:v>
                </c:pt>
                <c:pt idx="1656">
                  <c:v>141359776.4034</c:v>
                </c:pt>
                <c:pt idx="1657">
                  <c:v>142080022.6794</c:v>
                </c:pt>
                <c:pt idx="1658">
                  <c:v>140835962.8154</c:v>
                </c:pt>
                <c:pt idx="1659">
                  <c:v>140574058.09540001</c:v>
                </c:pt>
                <c:pt idx="1660">
                  <c:v>140966915.17539999</c:v>
                </c:pt>
                <c:pt idx="1661">
                  <c:v>141069289.9754</c:v>
                </c:pt>
                <c:pt idx="1662">
                  <c:v>141197200.17539999</c:v>
                </c:pt>
                <c:pt idx="1663">
                  <c:v>141222735.57539999</c:v>
                </c:pt>
                <c:pt idx="1664">
                  <c:v>140711094.77540001</c:v>
                </c:pt>
                <c:pt idx="1665">
                  <c:v>140358729.57539999</c:v>
                </c:pt>
                <c:pt idx="1666">
                  <c:v>139276390.07539999</c:v>
                </c:pt>
                <c:pt idx="1667">
                  <c:v>138722656.67539999</c:v>
                </c:pt>
                <c:pt idx="1668">
                  <c:v>138747783.9754</c:v>
                </c:pt>
                <c:pt idx="1669">
                  <c:v>139528071.17539999</c:v>
                </c:pt>
                <c:pt idx="1670">
                  <c:v>139754624.9754</c:v>
                </c:pt>
                <c:pt idx="1671">
                  <c:v>139695909.91639999</c:v>
                </c:pt>
                <c:pt idx="1672">
                  <c:v>139402344.4754</c:v>
                </c:pt>
                <c:pt idx="1673">
                  <c:v>139930765.2254</c:v>
                </c:pt>
                <c:pt idx="1674">
                  <c:v>139461059.53439999</c:v>
                </c:pt>
                <c:pt idx="1675">
                  <c:v>139402344.4754</c:v>
                </c:pt>
                <c:pt idx="1676">
                  <c:v>139327622.9754</c:v>
                </c:pt>
                <c:pt idx="1677">
                  <c:v>139028679.27540001</c:v>
                </c:pt>
                <c:pt idx="1678">
                  <c:v>138356070.37540001</c:v>
                </c:pt>
                <c:pt idx="1679">
                  <c:v>139352549.37540001</c:v>
                </c:pt>
                <c:pt idx="1680">
                  <c:v>139302696.57539999</c:v>
                </c:pt>
                <c:pt idx="1681">
                  <c:v>138754661.9754</c:v>
                </c:pt>
                <c:pt idx="1682">
                  <c:v>138754661.9754</c:v>
                </c:pt>
                <c:pt idx="1683">
                  <c:v>139028679.27540001</c:v>
                </c:pt>
                <c:pt idx="1684">
                  <c:v>139526918.77540001</c:v>
                </c:pt>
                <c:pt idx="1685">
                  <c:v>139701288.17539999</c:v>
                </c:pt>
                <c:pt idx="1686">
                  <c:v>141121227.4754</c:v>
                </c:pt>
                <c:pt idx="1687">
                  <c:v>140897062.9754</c:v>
                </c:pt>
                <c:pt idx="1688">
                  <c:v>140174601.27540001</c:v>
                </c:pt>
                <c:pt idx="1689">
                  <c:v>139975305.4754</c:v>
                </c:pt>
                <c:pt idx="1690">
                  <c:v>139751083.27540001</c:v>
                </c:pt>
                <c:pt idx="1691">
                  <c:v>139438099.46290001</c:v>
                </c:pt>
                <c:pt idx="1692">
                  <c:v>139711958.4454</c:v>
                </c:pt>
                <c:pt idx="1693">
                  <c:v>140181431.6929</c:v>
                </c:pt>
                <c:pt idx="1694">
                  <c:v>139633713.7279</c:v>
                </c:pt>
                <c:pt idx="1695">
                  <c:v>140494415.5054</c:v>
                </c:pt>
                <c:pt idx="1696">
                  <c:v>139150828.42539999</c:v>
                </c:pt>
                <c:pt idx="1697">
                  <c:v>136830082.35640001</c:v>
                </c:pt>
                <c:pt idx="1698">
                  <c:v>137379731.6164</c:v>
                </c:pt>
                <c:pt idx="1699">
                  <c:v>137562948.03639999</c:v>
                </c:pt>
                <c:pt idx="1700">
                  <c:v>136891154.4964</c:v>
                </c:pt>
                <c:pt idx="1701">
                  <c:v>134558522.06490001</c:v>
                </c:pt>
                <c:pt idx="1702">
                  <c:v>134028378.4719</c:v>
                </c:pt>
                <c:pt idx="1703">
                  <c:v>135830867.31040001</c:v>
                </c:pt>
                <c:pt idx="1704">
                  <c:v>136573068.96290001</c:v>
                </c:pt>
                <c:pt idx="1705">
                  <c:v>136042925.36989999</c:v>
                </c:pt>
                <c:pt idx="1706">
                  <c:v>135546053.76989999</c:v>
                </c:pt>
                <c:pt idx="1707">
                  <c:v>135877319.76989999</c:v>
                </c:pt>
                <c:pt idx="1708">
                  <c:v>134954597.36989999</c:v>
                </c:pt>
                <c:pt idx="1709">
                  <c:v>135001889.76989999</c:v>
                </c:pt>
                <c:pt idx="1710">
                  <c:v>134647004.96990001</c:v>
                </c:pt>
                <c:pt idx="1711">
                  <c:v>134465816.88589999</c:v>
                </c:pt>
                <c:pt idx="1712">
                  <c:v>134320868.24990001</c:v>
                </c:pt>
                <c:pt idx="1713">
                  <c:v>134502056.3339</c:v>
                </c:pt>
                <c:pt idx="1714">
                  <c:v>132690170.91590001</c:v>
                </c:pt>
                <c:pt idx="1715">
                  <c:v>132074132.3459</c:v>
                </c:pt>
                <c:pt idx="1716">
                  <c:v>131554674.7457</c:v>
                </c:pt>
                <c:pt idx="1717">
                  <c:v>131442359.70649999</c:v>
                </c:pt>
                <c:pt idx="1718">
                  <c:v>133211323.1279</c:v>
                </c:pt>
                <c:pt idx="1719">
                  <c:v>133492110.8813</c:v>
                </c:pt>
                <c:pt idx="1720">
                  <c:v>133674623.0531</c:v>
                </c:pt>
                <c:pt idx="1721">
                  <c:v>136903683.22729999</c:v>
                </c:pt>
                <c:pt idx="1722">
                  <c:v>137395061.91229999</c:v>
                </c:pt>
                <c:pt idx="1723">
                  <c:v>139669443.4763</c:v>
                </c:pt>
                <c:pt idx="1724">
                  <c:v>140932988.75510001</c:v>
                </c:pt>
                <c:pt idx="1725">
                  <c:v>139290379.98590001</c:v>
                </c:pt>
                <c:pt idx="1726">
                  <c:v>138125110.44409999</c:v>
                </c:pt>
                <c:pt idx="1727">
                  <c:v>138883237.5803</c:v>
                </c:pt>
                <c:pt idx="1728">
                  <c:v>135738413.6855</c:v>
                </c:pt>
                <c:pt idx="1729">
                  <c:v>138181267.9637</c:v>
                </c:pt>
                <c:pt idx="1730">
                  <c:v>139262301.07069999</c:v>
                </c:pt>
                <c:pt idx="1731">
                  <c:v>141438406.89770001</c:v>
                </c:pt>
                <c:pt idx="1732">
                  <c:v>141817470.54350001</c:v>
                </c:pt>
                <c:pt idx="1733">
                  <c:v>144232246.06189999</c:v>
                </c:pt>
                <c:pt idx="1734">
                  <c:v>144386679.31850001</c:v>
                </c:pt>
                <c:pt idx="1735">
                  <c:v>143109094.5821</c:v>
                </c:pt>
                <c:pt idx="1736">
                  <c:v>142795831.99610001</c:v>
                </c:pt>
                <c:pt idx="1737">
                  <c:v>143023659.3581</c:v>
                </c:pt>
                <c:pt idx="1738">
                  <c:v>143991925.2791</c:v>
                </c:pt>
                <c:pt idx="1739">
                  <c:v>142596483.23809999</c:v>
                </c:pt>
                <c:pt idx="1740">
                  <c:v>142226263.88510001</c:v>
                </c:pt>
                <c:pt idx="1741">
                  <c:v>139628018.1911</c:v>
                </c:pt>
                <c:pt idx="1742">
                  <c:v>141284870.9711</c:v>
                </c:pt>
                <c:pt idx="1743">
                  <c:v>139778642.8301</c:v>
                </c:pt>
                <c:pt idx="1744">
                  <c:v>139025527.45609999</c:v>
                </c:pt>
                <c:pt idx="1745">
                  <c:v>142188608.37709999</c:v>
                </c:pt>
                <c:pt idx="1746">
                  <c:v>141872941.01809999</c:v>
                </c:pt>
                <c:pt idx="1747">
                  <c:v>141212909.25409999</c:v>
                </c:pt>
                <c:pt idx="1748">
                  <c:v>141815546.92609999</c:v>
                </c:pt>
                <c:pt idx="1749">
                  <c:v>141901638.0641</c:v>
                </c:pt>
                <c:pt idx="1750">
                  <c:v>141844243.97209999</c:v>
                </c:pt>
                <c:pt idx="1751">
                  <c:v>140680651.8281</c:v>
                </c:pt>
                <c:pt idx="1752">
                  <c:v>140190715.59009999</c:v>
                </c:pt>
                <c:pt idx="1753">
                  <c:v>139517054.54710001</c:v>
                </c:pt>
                <c:pt idx="1754">
                  <c:v>139578297.86109999</c:v>
                </c:pt>
                <c:pt idx="1755">
                  <c:v>139823265.98010001</c:v>
                </c:pt>
                <c:pt idx="1756">
                  <c:v>139394567.91909999</c:v>
                </c:pt>
                <c:pt idx="1757">
                  <c:v>138537182.0711</c:v>
                </c:pt>
                <c:pt idx="1758">
                  <c:v>139333329.7421</c:v>
                </c:pt>
                <c:pt idx="1759">
                  <c:v>139762022.6661</c:v>
                </c:pt>
                <c:pt idx="1760">
                  <c:v>139945747.4711</c:v>
                </c:pt>
                <c:pt idx="1761">
                  <c:v>140250620.04409999</c:v>
                </c:pt>
                <c:pt idx="1762">
                  <c:v>140301432.13960001</c:v>
                </c:pt>
                <c:pt idx="1763">
                  <c:v>140301432.13960001</c:v>
                </c:pt>
                <c:pt idx="1764">
                  <c:v>140352244.2351</c:v>
                </c:pt>
                <c:pt idx="1765">
                  <c:v>140758740.9991</c:v>
                </c:pt>
                <c:pt idx="1766">
                  <c:v>141891320.0591</c:v>
                </c:pt>
                <c:pt idx="1767">
                  <c:v>140243931.7861</c:v>
                </c:pt>
                <c:pt idx="1768">
                  <c:v>139935046.8626</c:v>
                </c:pt>
                <c:pt idx="1769">
                  <c:v>140243931.7861</c:v>
                </c:pt>
                <c:pt idx="1770">
                  <c:v>140243931.7861</c:v>
                </c:pt>
                <c:pt idx="1771">
                  <c:v>138178793.89410001</c:v>
                </c:pt>
                <c:pt idx="1772">
                  <c:v>139616551.61410001</c:v>
                </c:pt>
                <c:pt idx="1773">
                  <c:v>140139368.42410001</c:v>
                </c:pt>
                <c:pt idx="1774">
                  <c:v>139694971.8371</c:v>
                </c:pt>
                <c:pt idx="1775">
                  <c:v>139590408.47510001</c:v>
                </c:pt>
                <c:pt idx="1776">
                  <c:v>138152655.35210001</c:v>
                </c:pt>
                <c:pt idx="1777">
                  <c:v>136322787.3231</c:v>
                </c:pt>
                <c:pt idx="1778">
                  <c:v>136244362.50310001</c:v>
                </c:pt>
                <c:pt idx="1779">
                  <c:v>133917816.2061</c:v>
                </c:pt>
                <c:pt idx="1780">
                  <c:v>133133586.3941</c:v>
                </c:pt>
                <c:pt idx="1781">
                  <c:v>133479720.4181</c:v>
                </c:pt>
                <c:pt idx="1782">
                  <c:v>132925901.87809999</c:v>
                </c:pt>
                <c:pt idx="1783">
                  <c:v>133548945.17209999</c:v>
                </c:pt>
                <c:pt idx="1784">
                  <c:v>133272035.9021</c:v>
                </c:pt>
                <c:pt idx="1785">
                  <c:v>134933471.01409999</c:v>
                </c:pt>
                <c:pt idx="1786">
                  <c:v>134795021.5061</c:v>
                </c:pt>
                <c:pt idx="1787">
                  <c:v>135694974.07010001</c:v>
                </c:pt>
                <c:pt idx="1788">
                  <c:v>136941050.4041</c:v>
                </c:pt>
                <c:pt idx="1789">
                  <c:v>138187126.73809999</c:v>
                </c:pt>
                <c:pt idx="1790">
                  <c:v>139017854.54809999</c:v>
                </c:pt>
                <c:pt idx="1791">
                  <c:v>139712922.6521</c:v>
                </c:pt>
                <c:pt idx="1792">
                  <c:v>141103051.8441</c:v>
                </c:pt>
                <c:pt idx="1793">
                  <c:v>138620678.7881</c:v>
                </c:pt>
                <c:pt idx="1794">
                  <c:v>138819266.6681</c:v>
                </c:pt>
                <c:pt idx="1795">
                  <c:v>139315739.8761</c:v>
                </c:pt>
                <c:pt idx="1796">
                  <c:v>139470054.06009999</c:v>
                </c:pt>
                <c:pt idx="1797">
                  <c:v>144099479.5801</c:v>
                </c:pt>
                <c:pt idx="1798">
                  <c:v>139932996.61210001</c:v>
                </c:pt>
                <c:pt idx="1799">
                  <c:v>138814216.4161</c:v>
                </c:pt>
                <c:pt idx="1800">
                  <c:v>138814216.4161</c:v>
                </c:pt>
                <c:pt idx="1801">
                  <c:v>139778682.42809999</c:v>
                </c:pt>
                <c:pt idx="1802">
                  <c:v>137463964.94409999</c:v>
                </c:pt>
                <c:pt idx="1803">
                  <c:v>135612194.73609999</c:v>
                </c:pt>
                <c:pt idx="1804">
                  <c:v>135920823.10409999</c:v>
                </c:pt>
                <c:pt idx="1805">
                  <c:v>135110671.27610001</c:v>
                </c:pt>
                <c:pt idx="1806">
                  <c:v>136485372.07609999</c:v>
                </c:pt>
                <c:pt idx="1807">
                  <c:v>136755813.67609999</c:v>
                </c:pt>
                <c:pt idx="1808">
                  <c:v>138806565.67609999</c:v>
                </c:pt>
                <c:pt idx="1809">
                  <c:v>137161423.27610001</c:v>
                </c:pt>
                <c:pt idx="1810">
                  <c:v>138085423.27610001</c:v>
                </c:pt>
                <c:pt idx="1811">
                  <c:v>137251605.67609999</c:v>
                </c:pt>
                <c:pt idx="1812">
                  <c:v>140384071.27610001</c:v>
                </c:pt>
                <c:pt idx="1813">
                  <c:v>141443239.27610001</c:v>
                </c:pt>
                <c:pt idx="1814">
                  <c:v>142434823.27610001</c:v>
                </c:pt>
                <c:pt idx="1815">
                  <c:v>145139133.67609999</c:v>
                </c:pt>
                <c:pt idx="1816">
                  <c:v>142705264.8761</c:v>
                </c:pt>
                <c:pt idx="1817">
                  <c:v>142344693.67609999</c:v>
                </c:pt>
                <c:pt idx="1818">
                  <c:v>142908069.67609999</c:v>
                </c:pt>
                <c:pt idx="1819">
                  <c:v>139302357.67609999</c:v>
                </c:pt>
                <c:pt idx="1820">
                  <c:v>140744642.4761</c:v>
                </c:pt>
                <c:pt idx="1821">
                  <c:v>138598222.94209999</c:v>
                </c:pt>
                <c:pt idx="1822">
                  <c:v>138878190.9941</c:v>
                </c:pt>
                <c:pt idx="1823">
                  <c:v>138411573.17809999</c:v>
                </c:pt>
                <c:pt idx="1824">
                  <c:v>138971509.28209999</c:v>
                </c:pt>
                <c:pt idx="1825">
                  <c:v>140278031.25409999</c:v>
                </c:pt>
                <c:pt idx="1826">
                  <c:v>139345623.96709999</c:v>
                </c:pt>
                <c:pt idx="1827">
                  <c:v>138987006.85010001</c:v>
                </c:pt>
                <c:pt idx="1828">
                  <c:v>137660121.43009999</c:v>
                </c:pt>
                <c:pt idx="1829">
                  <c:v>139847689.7861</c:v>
                </c:pt>
                <c:pt idx="1830">
                  <c:v>139847689.7861</c:v>
                </c:pt>
                <c:pt idx="1831">
                  <c:v>140672509.38710001</c:v>
                </c:pt>
                <c:pt idx="1832">
                  <c:v>138520804.36610001</c:v>
                </c:pt>
                <c:pt idx="1833">
                  <c:v>140062860.5201</c:v>
                </c:pt>
                <c:pt idx="1834">
                  <c:v>138592528.71709999</c:v>
                </c:pt>
                <c:pt idx="1835">
                  <c:v>138700114.08410001</c:v>
                </c:pt>
                <c:pt idx="1836">
                  <c:v>139717848.2561</c:v>
                </c:pt>
                <c:pt idx="1837">
                  <c:v>139612565.5661</c:v>
                </c:pt>
                <c:pt idx="1838">
                  <c:v>139226527.5341</c:v>
                </c:pt>
                <c:pt idx="1839">
                  <c:v>139121244.8441</c:v>
                </c:pt>
                <c:pt idx="1840">
                  <c:v>139612565.5661</c:v>
                </c:pt>
                <c:pt idx="1841">
                  <c:v>139402000.18610001</c:v>
                </c:pt>
                <c:pt idx="1842">
                  <c:v>135822388.7261</c:v>
                </c:pt>
                <c:pt idx="1843">
                  <c:v>137366531.84209999</c:v>
                </c:pt>
                <c:pt idx="1844">
                  <c:v>142771041.76010001</c:v>
                </c:pt>
                <c:pt idx="1845">
                  <c:v>141823502.05610001</c:v>
                </c:pt>
                <c:pt idx="1846">
                  <c:v>141884792.0201</c:v>
                </c:pt>
                <c:pt idx="1847">
                  <c:v>142865400.23210001</c:v>
                </c:pt>
                <c:pt idx="1848">
                  <c:v>146603973.59209999</c:v>
                </c:pt>
                <c:pt idx="1849">
                  <c:v>148013595.9461</c:v>
                </c:pt>
                <c:pt idx="1850">
                  <c:v>148994209.3601</c:v>
                </c:pt>
                <c:pt idx="1851">
                  <c:v>147707156.53009999</c:v>
                </c:pt>
                <c:pt idx="1852">
                  <c:v>146481398.86610001</c:v>
                </c:pt>
                <c:pt idx="1853">
                  <c:v>146113669.48609999</c:v>
                </c:pt>
                <c:pt idx="1854">
                  <c:v>144887906.62009999</c:v>
                </c:pt>
                <c:pt idx="1855">
                  <c:v>146052379.5221</c:v>
                </c:pt>
                <c:pt idx="1856">
                  <c:v>144887906.62009999</c:v>
                </c:pt>
                <c:pt idx="1857">
                  <c:v>148381325.32609999</c:v>
                </c:pt>
                <c:pt idx="1858">
                  <c:v>149484513.46610001</c:v>
                </c:pt>
                <c:pt idx="1859">
                  <c:v>152855357.4461</c:v>
                </c:pt>
                <c:pt idx="1860">
                  <c:v>149055494.1221</c:v>
                </c:pt>
                <c:pt idx="1861">
                  <c:v>148958202.46309999</c:v>
                </c:pt>
                <c:pt idx="1862">
                  <c:v>149104141.94209999</c:v>
                </c:pt>
                <c:pt idx="1863">
                  <c:v>147304244.26010001</c:v>
                </c:pt>
                <c:pt idx="1864">
                  <c:v>148131225.35210001</c:v>
                </c:pt>
                <c:pt idx="1865">
                  <c:v>147206952.6011</c:v>
                </c:pt>
                <c:pt idx="1866">
                  <c:v>148397557.40110001</c:v>
                </c:pt>
                <c:pt idx="1867">
                  <c:v>147564134.0411</c:v>
                </c:pt>
                <c:pt idx="1868">
                  <c:v>146254468.76109999</c:v>
                </c:pt>
                <c:pt idx="1869">
                  <c:v>145936974.9531</c:v>
                </c:pt>
                <c:pt idx="1870">
                  <c:v>146413216.87310001</c:v>
                </c:pt>
                <c:pt idx="1871">
                  <c:v>147461867.43709999</c:v>
                </c:pt>
                <c:pt idx="1872">
                  <c:v>146659957.81310001</c:v>
                </c:pt>
                <c:pt idx="1873">
                  <c:v>154031345.7491</c:v>
                </c:pt>
                <c:pt idx="1874">
                  <c:v>164178567.6911</c:v>
                </c:pt>
                <c:pt idx="1875">
                  <c:v>156807179.75510001</c:v>
                </c:pt>
                <c:pt idx="1876">
                  <c:v>154626043.43509999</c:v>
                </c:pt>
                <c:pt idx="1877">
                  <c:v>153663781.25510001</c:v>
                </c:pt>
                <c:pt idx="1878">
                  <c:v>154433589.91010001</c:v>
                </c:pt>
                <c:pt idx="1879">
                  <c:v>151418491.94510001</c:v>
                </c:pt>
                <c:pt idx="1880">
                  <c:v>151418491.94510001</c:v>
                </c:pt>
                <c:pt idx="1881">
                  <c:v>150887458.5891</c:v>
                </c:pt>
                <c:pt idx="1882">
                  <c:v>149184490.01409999</c:v>
                </c:pt>
                <c:pt idx="1883">
                  <c:v>149843703.9346</c:v>
                </c:pt>
                <c:pt idx="1884">
                  <c:v>148690078.85409999</c:v>
                </c:pt>
                <c:pt idx="1885">
                  <c:v>148873194.63159999</c:v>
                </c:pt>
                <c:pt idx="1886">
                  <c:v>149353781.6476</c:v>
                </c:pt>
                <c:pt idx="1887">
                  <c:v>147645030.43959999</c:v>
                </c:pt>
                <c:pt idx="1888">
                  <c:v>147912020.59959999</c:v>
                </c:pt>
                <c:pt idx="1889">
                  <c:v>148179015.4876</c:v>
                </c:pt>
                <c:pt idx="1890">
                  <c:v>146763958.18360001</c:v>
                </c:pt>
                <c:pt idx="1891">
                  <c:v>145249102.17359999</c:v>
                </c:pt>
                <c:pt idx="1892">
                  <c:v>150702597.10159999</c:v>
                </c:pt>
                <c:pt idx="1893">
                  <c:v>152924388.13159999</c:v>
                </c:pt>
                <c:pt idx="1894">
                  <c:v>151712496.6776</c:v>
                </c:pt>
                <c:pt idx="1895">
                  <c:v>152621416.9296</c:v>
                </c:pt>
                <c:pt idx="1896">
                  <c:v>152787845.3136</c:v>
                </c:pt>
                <c:pt idx="1897">
                  <c:v>153203921.18560001</c:v>
                </c:pt>
                <c:pt idx="1898">
                  <c:v>153647730.2096</c:v>
                </c:pt>
                <c:pt idx="1899">
                  <c:v>156033223.36160001</c:v>
                </c:pt>
                <c:pt idx="1900">
                  <c:v>155450719.1056</c:v>
                </c:pt>
                <c:pt idx="1901">
                  <c:v>158612882.96160001</c:v>
                </c:pt>
                <c:pt idx="1902">
                  <c:v>158280021.2816</c:v>
                </c:pt>
                <c:pt idx="1903">
                  <c:v>158751573.2816</c:v>
                </c:pt>
                <c:pt idx="1904">
                  <c:v>159611463.0896</c:v>
                </c:pt>
                <c:pt idx="1905">
                  <c:v>159611463.0896</c:v>
                </c:pt>
                <c:pt idx="1906">
                  <c:v>159204164.75960001</c:v>
                </c:pt>
                <c:pt idx="1907">
                  <c:v>159868704.68959999</c:v>
                </c:pt>
                <c:pt idx="1908">
                  <c:v>161840891.15959999</c:v>
                </c:pt>
                <c:pt idx="1909">
                  <c:v>161497900.6196</c:v>
                </c:pt>
                <c:pt idx="1910">
                  <c:v>160683303.9596</c:v>
                </c:pt>
                <c:pt idx="1911">
                  <c:v>162033474.77160001</c:v>
                </c:pt>
                <c:pt idx="1912">
                  <c:v>162278961.3301</c:v>
                </c:pt>
                <c:pt idx="1913">
                  <c:v>160437820.90759999</c:v>
                </c:pt>
                <c:pt idx="1914">
                  <c:v>160928790.51809999</c:v>
                </c:pt>
                <c:pt idx="1915">
                  <c:v>162033474.77160001</c:v>
                </c:pt>
                <c:pt idx="1916">
                  <c:v>161910733.24559999</c:v>
                </c:pt>
                <c:pt idx="1917">
                  <c:v>161910733.24559999</c:v>
                </c:pt>
                <c:pt idx="1918">
                  <c:v>163629132.14210001</c:v>
                </c:pt>
                <c:pt idx="1919">
                  <c:v>163997360.22659999</c:v>
                </c:pt>
                <c:pt idx="1920">
                  <c:v>164488333.3436</c:v>
                </c:pt>
                <c:pt idx="1921">
                  <c:v>167679644.5781</c:v>
                </c:pt>
                <c:pt idx="1922">
                  <c:v>168784328.83160001</c:v>
                </c:pt>
                <c:pt idx="1923">
                  <c:v>169520788.50709999</c:v>
                </c:pt>
                <c:pt idx="1924">
                  <c:v>167188674.96759999</c:v>
                </c:pt>
                <c:pt idx="1925">
                  <c:v>163874618.7006</c:v>
                </c:pt>
                <c:pt idx="1926">
                  <c:v>164611074.8696</c:v>
                </c:pt>
                <c:pt idx="1927">
                  <c:v>164856561.42809999</c:v>
                </c:pt>
                <c:pt idx="1928">
                  <c:v>166083987.2076</c:v>
                </c:pt>
                <c:pt idx="1929">
                  <c:v>164856561.42809999</c:v>
                </c:pt>
                <c:pt idx="1930">
                  <c:v>165983052.60510001</c:v>
                </c:pt>
                <c:pt idx="1931">
                  <c:v>168160172.89309999</c:v>
                </c:pt>
                <c:pt idx="1932">
                  <c:v>165849760.24309999</c:v>
                </c:pt>
                <c:pt idx="1933">
                  <c:v>164310968.5411</c:v>
                </c:pt>
                <c:pt idx="1934">
                  <c:v>165103678.59909999</c:v>
                </c:pt>
                <c:pt idx="1935">
                  <c:v>165010419.06909999</c:v>
                </c:pt>
                <c:pt idx="1936">
                  <c:v>166578789.18309999</c:v>
                </c:pt>
                <c:pt idx="1937">
                  <c:v>165906629.92809999</c:v>
                </c:pt>
                <c:pt idx="1938">
                  <c:v>164696745.49059999</c:v>
                </c:pt>
                <c:pt idx="1939">
                  <c:v>164898393.26710001</c:v>
                </c:pt>
                <c:pt idx="1940">
                  <c:v>164719151.53960001</c:v>
                </c:pt>
                <c:pt idx="1941">
                  <c:v>164884937.50260001</c:v>
                </c:pt>
                <c:pt idx="1942">
                  <c:v>165150194.6661</c:v>
                </c:pt>
                <c:pt idx="1943">
                  <c:v>164420737.08059999</c:v>
                </c:pt>
                <c:pt idx="1944">
                  <c:v>163227079.2446</c:v>
                </c:pt>
                <c:pt idx="1945">
                  <c:v>163492336.57960001</c:v>
                </c:pt>
                <c:pt idx="1946">
                  <c:v>163960234.96959999</c:v>
                </c:pt>
                <c:pt idx="1947">
                  <c:v>164603594.6956</c:v>
                </c:pt>
                <c:pt idx="1948">
                  <c:v>166299724.67860001</c:v>
                </c:pt>
                <c:pt idx="1949">
                  <c:v>165714852.8116</c:v>
                </c:pt>
                <c:pt idx="1950">
                  <c:v>166826110.9276</c:v>
                </c:pt>
                <c:pt idx="1951">
                  <c:v>167429326.9276</c:v>
                </c:pt>
                <c:pt idx="1952">
                  <c:v>167486751.72760001</c:v>
                </c:pt>
                <c:pt idx="1953">
                  <c:v>165227134.12760001</c:v>
                </c:pt>
                <c:pt idx="1954">
                  <c:v>166586755.72760001</c:v>
                </c:pt>
                <c:pt idx="1955">
                  <c:v>166787827.72760001</c:v>
                </c:pt>
                <c:pt idx="1956">
                  <c:v>167067757.79960001</c:v>
                </c:pt>
                <c:pt idx="1957">
                  <c:v>166981624.87760001</c:v>
                </c:pt>
                <c:pt idx="1958">
                  <c:v>163837795.03560001</c:v>
                </c:pt>
                <c:pt idx="1959">
                  <c:v>164397655.1796</c:v>
                </c:pt>
                <c:pt idx="1960">
                  <c:v>163407132.99160001</c:v>
                </c:pt>
                <c:pt idx="1961">
                  <c:v>157349093.43759999</c:v>
                </c:pt>
                <c:pt idx="1962">
                  <c:v>161387783.01159999</c:v>
                </c:pt>
                <c:pt idx="1963">
                  <c:v>161387783.01159999</c:v>
                </c:pt>
                <c:pt idx="1964">
                  <c:v>165695719.24959999</c:v>
                </c:pt>
                <c:pt idx="1965">
                  <c:v>165763030.9156</c:v>
                </c:pt>
                <c:pt idx="1966">
                  <c:v>164736689.30759999</c:v>
                </c:pt>
                <c:pt idx="1967">
                  <c:v>164480103.90560001</c:v>
                </c:pt>
                <c:pt idx="1968">
                  <c:v>164480103.90560001</c:v>
                </c:pt>
                <c:pt idx="1969">
                  <c:v>164736689.30759999</c:v>
                </c:pt>
                <c:pt idx="1970">
                  <c:v>164137985.52860001</c:v>
                </c:pt>
                <c:pt idx="1971">
                  <c:v>164822208.75960001</c:v>
                </c:pt>
                <c:pt idx="1972">
                  <c:v>163111643.9206</c:v>
                </c:pt>
                <c:pt idx="1973">
                  <c:v>163368229.32260001</c:v>
                </c:pt>
                <c:pt idx="1974">
                  <c:v>162940577.97060001</c:v>
                </c:pt>
                <c:pt idx="1975">
                  <c:v>163539281.74959999</c:v>
                </c:pt>
                <c:pt idx="1976">
                  <c:v>166964387.84959999</c:v>
                </c:pt>
                <c:pt idx="1977">
                  <c:v>163468998.84959999</c:v>
                </c:pt>
                <c:pt idx="1978">
                  <c:v>164575602.84959999</c:v>
                </c:pt>
                <c:pt idx="1979">
                  <c:v>164593160.54960001</c:v>
                </c:pt>
                <c:pt idx="1980">
                  <c:v>162696147.44960001</c:v>
                </c:pt>
                <c:pt idx="1981">
                  <c:v>164473650.74360001</c:v>
                </c:pt>
                <c:pt idx="1982">
                  <c:v>164304369.17660001</c:v>
                </c:pt>
                <c:pt idx="1983">
                  <c:v>164050440.13460001</c:v>
                </c:pt>
                <c:pt idx="1984">
                  <c:v>164473650.74360001</c:v>
                </c:pt>
                <c:pt idx="1985">
                  <c:v>163796511.09259999</c:v>
                </c:pt>
                <c:pt idx="1986">
                  <c:v>161139068.92160001</c:v>
                </c:pt>
                <c:pt idx="1987">
                  <c:v>162733533.2006</c:v>
                </c:pt>
                <c:pt idx="1988">
                  <c:v>161434339.13659999</c:v>
                </c:pt>
                <c:pt idx="1989">
                  <c:v>160725688.0616</c:v>
                </c:pt>
                <c:pt idx="1990">
                  <c:v>162910695.32960001</c:v>
                </c:pt>
                <c:pt idx="1991">
                  <c:v>162019219.6496</c:v>
                </c:pt>
                <c:pt idx="1992">
                  <c:v>161695038.24959999</c:v>
                </c:pt>
                <c:pt idx="1993">
                  <c:v>161046688.68959999</c:v>
                </c:pt>
                <c:pt idx="1994">
                  <c:v>160884604.60960001</c:v>
                </c:pt>
                <c:pt idx="1995">
                  <c:v>162181303.72960001</c:v>
                </c:pt>
                <c:pt idx="1996">
                  <c:v>163478016.0896</c:v>
                </c:pt>
                <c:pt idx="1997">
                  <c:v>163153834.68959999</c:v>
                </c:pt>
                <c:pt idx="1998">
                  <c:v>164207407.68959999</c:v>
                </c:pt>
                <c:pt idx="1999">
                  <c:v>163559058.12959999</c:v>
                </c:pt>
                <c:pt idx="2000">
                  <c:v>164855757.24959999</c:v>
                </c:pt>
                <c:pt idx="2001">
                  <c:v>165828288.2096</c:v>
                </c:pt>
                <c:pt idx="2002">
                  <c:v>165990372.28960001</c:v>
                </c:pt>
                <c:pt idx="2003">
                  <c:v>165098896.60960001</c:v>
                </c:pt>
                <c:pt idx="2004">
                  <c:v>164612631.12959999</c:v>
                </c:pt>
                <c:pt idx="2005">
                  <c:v>164774715.2096</c:v>
                </c:pt>
                <c:pt idx="2006">
                  <c:v>164531589.0896</c:v>
                </c:pt>
                <c:pt idx="2007">
                  <c:v>165747246.16960001</c:v>
                </c:pt>
                <c:pt idx="2008">
                  <c:v>165585162.0896</c:v>
                </c:pt>
                <c:pt idx="2009">
                  <c:v>165585162.0896</c:v>
                </c:pt>
                <c:pt idx="2010">
                  <c:v>165666204.12959999</c:v>
                </c:pt>
                <c:pt idx="2011">
                  <c:v>167174091.5156</c:v>
                </c:pt>
                <c:pt idx="2012">
                  <c:v>173536650.43259999</c:v>
                </c:pt>
                <c:pt idx="2013">
                  <c:v>170410536.00760001</c:v>
                </c:pt>
                <c:pt idx="2014">
                  <c:v>172470092.90059999</c:v>
                </c:pt>
                <c:pt idx="2015">
                  <c:v>169638206.36660001</c:v>
                </c:pt>
                <c:pt idx="2016">
                  <c:v>169380759.9576</c:v>
                </c:pt>
                <c:pt idx="2017">
                  <c:v>170447317.4896</c:v>
                </c:pt>
                <c:pt idx="2018">
                  <c:v>170042759.5316</c:v>
                </c:pt>
                <c:pt idx="2019">
                  <c:v>171477093.53960001</c:v>
                </c:pt>
                <c:pt idx="2020">
                  <c:v>170079536.22060001</c:v>
                </c:pt>
                <c:pt idx="2021">
                  <c:v>170411094.54910001</c:v>
                </c:pt>
                <c:pt idx="2022">
                  <c:v>169283795.19260001</c:v>
                </c:pt>
                <c:pt idx="2023">
                  <c:v>170610028.50659999</c:v>
                </c:pt>
                <c:pt idx="2024">
                  <c:v>175318157.2911</c:v>
                </c:pt>
                <c:pt idx="2025">
                  <c:v>173991923.97710001</c:v>
                </c:pt>
                <c:pt idx="2026">
                  <c:v>174986598.96259999</c:v>
                </c:pt>
                <c:pt idx="2027">
                  <c:v>181418831.5751</c:v>
                </c:pt>
                <c:pt idx="2028">
                  <c:v>178235871.36160001</c:v>
                </c:pt>
                <c:pt idx="2029">
                  <c:v>179164234.16159999</c:v>
                </c:pt>
                <c:pt idx="2030">
                  <c:v>178036936.10460001</c:v>
                </c:pt>
                <c:pt idx="2031">
                  <c:v>180256949.94960001</c:v>
                </c:pt>
                <c:pt idx="2032">
                  <c:v>178776939.6171</c:v>
                </c:pt>
                <c:pt idx="2033">
                  <c:v>180688618.38960001</c:v>
                </c:pt>
                <c:pt idx="2034">
                  <c:v>181798625.31209999</c:v>
                </c:pt>
                <c:pt idx="2035">
                  <c:v>182846963.8971</c:v>
                </c:pt>
                <c:pt idx="2036">
                  <c:v>182532268.69710001</c:v>
                </c:pt>
                <c:pt idx="2037">
                  <c:v>182143605.4971</c:v>
                </c:pt>
                <c:pt idx="2038">
                  <c:v>182976518.29710001</c:v>
                </c:pt>
                <c:pt idx="2039">
                  <c:v>181060802.29710001</c:v>
                </c:pt>
                <c:pt idx="2040">
                  <c:v>182439753.4971</c:v>
                </c:pt>
                <c:pt idx="2041">
                  <c:v>182893934.60910001</c:v>
                </c:pt>
                <c:pt idx="2042">
                  <c:v>188041284.84509999</c:v>
                </c:pt>
                <c:pt idx="2043">
                  <c:v>191220535.49309999</c:v>
                </c:pt>
                <c:pt idx="2044">
                  <c:v>190766354.3811</c:v>
                </c:pt>
                <c:pt idx="2045">
                  <c:v>188798250.50909999</c:v>
                </c:pt>
                <c:pt idx="2046">
                  <c:v>190160785.2771</c:v>
                </c:pt>
                <c:pt idx="2047">
                  <c:v>191069138.93309999</c:v>
                </c:pt>
                <c:pt idx="2048">
                  <c:v>190766354.3811</c:v>
                </c:pt>
                <c:pt idx="2049">
                  <c:v>191220535.49309999</c:v>
                </c:pt>
                <c:pt idx="2050">
                  <c:v>189555211.88909999</c:v>
                </c:pt>
                <c:pt idx="2051">
                  <c:v>191977496.87310001</c:v>
                </c:pt>
                <c:pt idx="2052">
                  <c:v>190312177.55309999</c:v>
                </c:pt>
                <c:pt idx="2053">
                  <c:v>192128889.14910001</c:v>
                </c:pt>
                <c:pt idx="2054">
                  <c:v>191674712.3211</c:v>
                </c:pt>
                <c:pt idx="2055">
                  <c:v>189252427.3371</c:v>
                </c:pt>
                <c:pt idx="2056">
                  <c:v>190159846.26710001</c:v>
                </c:pt>
                <c:pt idx="2057">
                  <c:v>191206868.26210001</c:v>
                </c:pt>
                <c:pt idx="2058">
                  <c:v>190648456.00209999</c:v>
                </c:pt>
                <c:pt idx="2059">
                  <c:v>189950440.6771</c:v>
                </c:pt>
                <c:pt idx="2060">
                  <c:v>192323690.79710001</c:v>
                </c:pt>
                <c:pt idx="2061">
                  <c:v>193091506.66209999</c:v>
                </c:pt>
                <c:pt idx="2062">
                  <c:v>195883565.97710001</c:v>
                </c:pt>
                <c:pt idx="2063">
                  <c:v>194976147.04710001</c:v>
                </c:pt>
                <c:pt idx="2064">
                  <c:v>196232572.6471</c:v>
                </c:pt>
                <c:pt idx="2065">
                  <c:v>197209794.10210001</c:v>
                </c:pt>
                <c:pt idx="2066">
                  <c:v>196302375.17210001</c:v>
                </c:pt>
                <c:pt idx="2067">
                  <c:v>197558800.7721</c:v>
                </c:pt>
                <c:pt idx="2068">
                  <c:v>199513241.69710001</c:v>
                </c:pt>
                <c:pt idx="2069">
                  <c:v>200699866.75709999</c:v>
                </c:pt>
                <c:pt idx="2070">
                  <c:v>205655770.60210001</c:v>
                </c:pt>
                <c:pt idx="2071">
                  <c:v>202235498.48710001</c:v>
                </c:pt>
                <c:pt idx="2072">
                  <c:v>202095895.42210001</c:v>
                </c:pt>
                <c:pt idx="2073">
                  <c:v>195115750.11210001</c:v>
                </c:pt>
                <c:pt idx="2074">
                  <c:v>197628601.31209999</c:v>
                </c:pt>
                <c:pt idx="2075">
                  <c:v>198885028.8971</c:v>
                </c:pt>
                <c:pt idx="2076">
                  <c:v>198451636.0571</c:v>
                </c:pt>
                <c:pt idx="2077">
                  <c:v>197425180.87310001</c:v>
                </c:pt>
                <c:pt idx="2078">
                  <c:v>197060220.8651</c:v>
                </c:pt>
                <c:pt idx="2079">
                  <c:v>194573917.65709999</c:v>
                </c:pt>
                <c:pt idx="2080">
                  <c:v>195874093.5131</c:v>
                </c:pt>
                <c:pt idx="2081">
                  <c:v>192407514.81310001</c:v>
                </c:pt>
                <c:pt idx="2082">
                  <c:v>195440767.71110001</c:v>
                </c:pt>
                <c:pt idx="2083">
                  <c:v>195440767.71110001</c:v>
                </c:pt>
                <c:pt idx="2084">
                  <c:v>194834119.90310001</c:v>
                </c:pt>
                <c:pt idx="2085">
                  <c:v>195094109.84110001</c:v>
                </c:pt>
                <c:pt idx="2086">
                  <c:v>195614089.71709999</c:v>
                </c:pt>
                <c:pt idx="2087">
                  <c:v>194920773.97710001</c:v>
                </c:pt>
                <c:pt idx="2088">
                  <c:v>195180777.77309999</c:v>
                </c:pt>
                <c:pt idx="2089">
                  <c:v>192754172.68309999</c:v>
                </c:pt>
                <c:pt idx="2090">
                  <c:v>192320846.8811</c:v>
                </c:pt>
                <c:pt idx="2091">
                  <c:v>188261323.98109999</c:v>
                </c:pt>
                <c:pt idx="2092">
                  <c:v>179755270.98109999</c:v>
                </c:pt>
                <c:pt idx="2093">
                  <c:v>179574643.68110001</c:v>
                </c:pt>
                <c:pt idx="2094">
                  <c:v>181105589.58109999</c:v>
                </c:pt>
                <c:pt idx="2095">
                  <c:v>182885904.7811</c:v>
                </c:pt>
                <c:pt idx="2096">
                  <c:v>182169972.30109999</c:v>
                </c:pt>
                <c:pt idx="2097">
                  <c:v>183044993.8211</c:v>
                </c:pt>
                <c:pt idx="2098">
                  <c:v>183760926.30109999</c:v>
                </c:pt>
                <c:pt idx="2099">
                  <c:v>182965442.9411</c:v>
                </c:pt>
                <c:pt idx="2100">
                  <c:v>180260827.5011</c:v>
                </c:pt>
                <c:pt idx="2101">
                  <c:v>180020085.78459999</c:v>
                </c:pt>
                <c:pt idx="2102">
                  <c:v>182908992.1101</c:v>
                </c:pt>
                <c:pt idx="2103">
                  <c:v>181885837.2376</c:v>
                </c:pt>
                <c:pt idx="2104">
                  <c:v>182908992.1101</c:v>
                </c:pt>
                <c:pt idx="2105">
                  <c:v>184413630.4156</c:v>
                </c:pt>
                <c:pt idx="2106">
                  <c:v>182857793.9756</c:v>
                </c:pt>
                <c:pt idx="2107">
                  <c:v>182042831.64559999</c:v>
                </c:pt>
                <c:pt idx="2108">
                  <c:v>178857070.5456</c:v>
                </c:pt>
                <c:pt idx="2109">
                  <c:v>179820209.31560001</c:v>
                </c:pt>
                <c:pt idx="2110">
                  <c:v>178782986.37059999</c:v>
                </c:pt>
                <c:pt idx="2111">
                  <c:v>180783344.0406</c:v>
                </c:pt>
                <c:pt idx="2112">
                  <c:v>176486275.8206</c:v>
                </c:pt>
                <c:pt idx="2113">
                  <c:v>177375322.3256</c:v>
                </c:pt>
                <c:pt idx="2114">
                  <c:v>177227149.93059999</c:v>
                </c:pt>
                <c:pt idx="2115">
                  <c:v>179597944.65560001</c:v>
                </c:pt>
                <c:pt idx="2116">
                  <c:v>179482775.5246</c:v>
                </c:pt>
                <c:pt idx="2117">
                  <c:v>176488350.6516</c:v>
                </c:pt>
                <c:pt idx="2118">
                  <c:v>177006615.48660001</c:v>
                </c:pt>
                <c:pt idx="2119">
                  <c:v>181613423.17559999</c:v>
                </c:pt>
                <c:pt idx="2120">
                  <c:v>180692062.63659999</c:v>
                </c:pt>
                <c:pt idx="2121">
                  <c:v>178331074.22659999</c:v>
                </c:pt>
                <c:pt idx="2122">
                  <c:v>177812806.8946</c:v>
                </c:pt>
                <c:pt idx="2123">
                  <c:v>177927978.5226</c:v>
                </c:pt>
                <c:pt idx="2124">
                  <c:v>177294542.0596</c:v>
                </c:pt>
                <c:pt idx="2125">
                  <c:v>178215902.5986</c:v>
                </c:pt>
                <c:pt idx="2126">
                  <c:v>176949032.16960001</c:v>
                </c:pt>
                <c:pt idx="2127">
                  <c:v>177812806.8946</c:v>
                </c:pt>
                <c:pt idx="2128">
                  <c:v>187890199.4946</c:v>
                </c:pt>
                <c:pt idx="2129">
                  <c:v>189272241.55160001</c:v>
                </c:pt>
                <c:pt idx="2130">
                  <c:v>186508157.43759999</c:v>
                </c:pt>
                <c:pt idx="2131">
                  <c:v>186799332.03760001</c:v>
                </c:pt>
                <c:pt idx="2132">
                  <c:v>185561837.0776</c:v>
                </c:pt>
                <c:pt idx="2133">
                  <c:v>188109611.91760001</c:v>
                </c:pt>
                <c:pt idx="2134">
                  <c:v>188473583.0776</c:v>
                </c:pt>
                <c:pt idx="2135">
                  <c:v>188619176.19760001</c:v>
                </c:pt>
                <c:pt idx="2136">
                  <c:v>188328001.59760001</c:v>
                </c:pt>
                <c:pt idx="2137">
                  <c:v>187454477.7976</c:v>
                </c:pt>
                <c:pt idx="2138">
                  <c:v>187236099.75760001</c:v>
                </c:pt>
                <c:pt idx="2139">
                  <c:v>188036826.99759999</c:v>
                </c:pt>
                <c:pt idx="2140">
                  <c:v>188546379.6376</c:v>
                </c:pt>
                <c:pt idx="2141">
                  <c:v>189492699.99759999</c:v>
                </c:pt>
                <c:pt idx="2142">
                  <c:v>189856659.5176</c:v>
                </c:pt>
                <c:pt idx="2143">
                  <c:v>190802979.87760001</c:v>
                </c:pt>
                <c:pt idx="2144">
                  <c:v>185853011.6776</c:v>
                </c:pt>
                <c:pt idx="2145">
                  <c:v>184906702.9576</c:v>
                </c:pt>
                <c:pt idx="2146">
                  <c:v>181379297.71360001</c:v>
                </c:pt>
                <c:pt idx="2147">
                  <c:v>180825974.83360001</c:v>
                </c:pt>
                <c:pt idx="2148">
                  <c:v>180480148.0336</c:v>
                </c:pt>
                <c:pt idx="2149">
                  <c:v>181448463.07359999</c:v>
                </c:pt>
                <c:pt idx="2150">
                  <c:v>181033470.9136</c:v>
                </c:pt>
                <c:pt idx="2151">
                  <c:v>181837664.8876</c:v>
                </c:pt>
                <c:pt idx="2152">
                  <c:v>181317303.3436</c:v>
                </c:pt>
                <c:pt idx="2153">
                  <c:v>181695746.58360001</c:v>
                </c:pt>
                <c:pt idx="2154">
                  <c:v>182263411.4436</c:v>
                </c:pt>
                <c:pt idx="2155">
                  <c:v>185432884.02360001</c:v>
                </c:pt>
                <c:pt idx="2156">
                  <c:v>185545917.21059999</c:v>
                </c:pt>
                <c:pt idx="2157">
                  <c:v>187580512.48559999</c:v>
                </c:pt>
                <c:pt idx="2158">
                  <c:v>186186438.6036</c:v>
                </c:pt>
                <c:pt idx="2159">
                  <c:v>184377909.7026</c:v>
                </c:pt>
                <c:pt idx="2160">
                  <c:v>184264876.5156</c:v>
                </c:pt>
                <c:pt idx="2161">
                  <c:v>186352882.69260001</c:v>
                </c:pt>
                <c:pt idx="2162">
                  <c:v>186235567.25310001</c:v>
                </c:pt>
                <c:pt idx="2163">
                  <c:v>188816502.20159999</c:v>
                </c:pt>
                <c:pt idx="2164">
                  <c:v>193450453.40759999</c:v>
                </c:pt>
                <c:pt idx="2165">
                  <c:v>194975550.97409999</c:v>
                </c:pt>
                <c:pt idx="2166">
                  <c:v>197556485.9226</c:v>
                </c:pt>
                <c:pt idx="2167">
                  <c:v>189755024.14410001</c:v>
                </c:pt>
                <c:pt idx="2168">
                  <c:v>191866697.3346</c:v>
                </c:pt>
                <c:pt idx="2169">
                  <c:v>188640529.82910001</c:v>
                </c:pt>
                <c:pt idx="2170">
                  <c:v>188581871.32260001</c:v>
                </c:pt>
                <c:pt idx="2171">
                  <c:v>190777382.29859999</c:v>
                </c:pt>
                <c:pt idx="2172">
                  <c:v>190109181.4506</c:v>
                </c:pt>
                <c:pt idx="2173">
                  <c:v>191714715.4506</c:v>
                </c:pt>
                <c:pt idx="2174">
                  <c:v>189306417.49860001</c:v>
                </c:pt>
                <c:pt idx="2175">
                  <c:v>191815061.70660001</c:v>
                </c:pt>
                <c:pt idx="2176">
                  <c:v>193744273.06560001</c:v>
                </c:pt>
                <c:pt idx="2177">
                  <c:v>194971951.32460001</c:v>
                </c:pt>
                <c:pt idx="2178">
                  <c:v>202118800.5336</c:v>
                </c:pt>
                <c:pt idx="2179">
                  <c:v>207950276.3466</c:v>
                </c:pt>
                <c:pt idx="2180">
                  <c:v>206021064.9876</c:v>
                </c:pt>
                <c:pt idx="2181">
                  <c:v>202118800.5336</c:v>
                </c:pt>
                <c:pt idx="2182">
                  <c:v>201022656.81459999</c:v>
                </c:pt>
                <c:pt idx="2183">
                  <c:v>201241886.49160001</c:v>
                </c:pt>
                <c:pt idx="2184">
                  <c:v>193744273.06560001</c:v>
                </c:pt>
                <c:pt idx="2185">
                  <c:v>192998895.89660001</c:v>
                </c:pt>
                <c:pt idx="2186">
                  <c:v>196949015.3536</c:v>
                </c:pt>
                <c:pt idx="2187">
                  <c:v>202662584.3346</c:v>
                </c:pt>
                <c:pt idx="2188">
                  <c:v>202380432.09259999</c:v>
                </c:pt>
                <c:pt idx="2189">
                  <c:v>207670772.71059999</c:v>
                </c:pt>
                <c:pt idx="2190">
                  <c:v>209857446.62059999</c:v>
                </c:pt>
                <c:pt idx="2191">
                  <c:v>216276392.22960001</c:v>
                </c:pt>
                <c:pt idx="2192">
                  <c:v>215147787.23859999</c:v>
                </c:pt>
                <c:pt idx="2193">
                  <c:v>210139598.8626</c:v>
                </c:pt>
                <c:pt idx="2194">
                  <c:v>219591671.13060001</c:v>
                </c:pt>
                <c:pt idx="2195">
                  <c:v>217263921.09959999</c:v>
                </c:pt>
                <c:pt idx="2196">
                  <c:v>215211848.5896</c:v>
                </c:pt>
                <c:pt idx="2197">
                  <c:v>215873804.14559999</c:v>
                </c:pt>
                <c:pt idx="2198">
                  <c:v>217396313.4966</c:v>
                </c:pt>
                <c:pt idx="2199">
                  <c:v>217661098.2906</c:v>
                </c:pt>
                <c:pt idx="2200">
                  <c:v>216072395.95559999</c:v>
                </c:pt>
                <c:pt idx="2201">
                  <c:v>216376174.94760001</c:v>
                </c:pt>
                <c:pt idx="2202">
                  <c:v>214249672.1956</c:v>
                </c:pt>
                <c:pt idx="2203">
                  <c:v>210528279.9276</c:v>
                </c:pt>
                <c:pt idx="2204">
                  <c:v>210604224.67559999</c:v>
                </c:pt>
                <c:pt idx="2205">
                  <c:v>209996654.2396</c:v>
                </c:pt>
                <c:pt idx="2206">
                  <c:v>206767176.91260001</c:v>
                </c:pt>
                <c:pt idx="2207">
                  <c:v>204658130.62560001</c:v>
                </c:pt>
                <c:pt idx="2208">
                  <c:v>209469391.06760001</c:v>
                </c:pt>
                <c:pt idx="2209">
                  <c:v>208414871.12459999</c:v>
                </c:pt>
                <c:pt idx="2210">
                  <c:v>209337575.2746</c:v>
                </c:pt>
                <c:pt idx="2211">
                  <c:v>211783537.1751</c:v>
                </c:pt>
                <c:pt idx="2212">
                  <c:v>210968218.39109999</c:v>
                </c:pt>
                <c:pt idx="2213">
                  <c:v>212293116.96360001</c:v>
                </c:pt>
                <c:pt idx="2214">
                  <c:v>212598861.50760001</c:v>
                </c:pt>
                <c:pt idx="2215">
                  <c:v>211070133.23910001</c:v>
                </c:pt>
                <c:pt idx="2216">
                  <c:v>219165486.0131</c:v>
                </c:pt>
                <c:pt idx="2217">
                  <c:v>218833809.84209999</c:v>
                </c:pt>
                <c:pt idx="2218">
                  <c:v>222084236.6681</c:v>
                </c:pt>
                <c:pt idx="2219">
                  <c:v>221487219.2101</c:v>
                </c:pt>
                <c:pt idx="2220">
                  <c:v>220691197.10010001</c:v>
                </c:pt>
                <c:pt idx="2221">
                  <c:v>227957643.79409999</c:v>
                </c:pt>
                <c:pt idx="2222">
                  <c:v>220820955.11309999</c:v>
                </c:pt>
                <c:pt idx="2223">
                  <c:v>219198980.28960001</c:v>
                </c:pt>
                <c:pt idx="2224">
                  <c:v>217025534.16510001</c:v>
                </c:pt>
                <c:pt idx="2225">
                  <c:v>220366802.06760001</c:v>
                </c:pt>
                <c:pt idx="2226">
                  <c:v>224265506.2026</c:v>
                </c:pt>
                <c:pt idx="2227">
                  <c:v>224415457.99259999</c:v>
                </c:pt>
                <c:pt idx="2228">
                  <c:v>234662051.84760001</c:v>
                </c:pt>
                <c:pt idx="2229">
                  <c:v>233662384.81259999</c:v>
                </c:pt>
                <c:pt idx="2230">
                  <c:v>234012268.46759999</c:v>
                </c:pt>
                <c:pt idx="2231">
                  <c:v>231213195.37259999</c:v>
                </c:pt>
                <c:pt idx="2232">
                  <c:v>231962946.6126</c:v>
                </c:pt>
                <c:pt idx="2233">
                  <c:v>235011935.50260001</c:v>
                </c:pt>
                <c:pt idx="2234">
                  <c:v>232962613.6476</c:v>
                </c:pt>
                <c:pt idx="2235">
                  <c:v>231962946.6126</c:v>
                </c:pt>
                <c:pt idx="2236">
                  <c:v>226964611.43759999</c:v>
                </c:pt>
                <c:pt idx="2237">
                  <c:v>221516420.8926</c:v>
                </c:pt>
                <c:pt idx="2238">
                  <c:v>223465771.03259999</c:v>
                </c:pt>
                <c:pt idx="2239">
                  <c:v>230913295.6476</c:v>
                </c:pt>
                <c:pt idx="2240">
                  <c:v>231663046.8876</c:v>
                </c:pt>
                <c:pt idx="2241">
                  <c:v>230953279.1776</c:v>
                </c:pt>
                <c:pt idx="2242">
                  <c:v>222199496.33759999</c:v>
                </c:pt>
                <c:pt idx="2243">
                  <c:v>220909012.68759999</c:v>
                </c:pt>
                <c:pt idx="2244">
                  <c:v>219618529.03760001</c:v>
                </c:pt>
                <c:pt idx="2245">
                  <c:v>218198995.8876</c:v>
                </c:pt>
                <c:pt idx="2246">
                  <c:v>221602608.40759999</c:v>
                </c:pt>
                <c:pt idx="2247">
                  <c:v>225208818.0916</c:v>
                </c:pt>
                <c:pt idx="2248">
                  <c:v>225614010.26359999</c:v>
                </c:pt>
                <c:pt idx="2249">
                  <c:v>224033761.43959999</c:v>
                </c:pt>
                <c:pt idx="2250">
                  <c:v>223161392.09560001</c:v>
                </c:pt>
                <c:pt idx="2251">
                  <c:v>222538271.4436</c:v>
                </c:pt>
                <c:pt idx="2252">
                  <c:v>218799545.37560001</c:v>
                </c:pt>
                <c:pt idx="2253">
                  <c:v>224532256.66760001</c:v>
                </c:pt>
                <c:pt idx="2254">
                  <c:v>225155379.4756</c:v>
                </c:pt>
                <c:pt idx="2255">
                  <c:v>224116842.8996</c:v>
                </c:pt>
                <c:pt idx="2256">
                  <c:v>224947670.43560001</c:v>
                </c:pt>
                <c:pt idx="2257">
                  <c:v>223161392.09560001</c:v>
                </c:pt>
                <c:pt idx="2258">
                  <c:v>225612332.89559999</c:v>
                </c:pt>
                <c:pt idx="2259">
                  <c:v>227897110.77559999</c:v>
                </c:pt>
                <c:pt idx="2260">
                  <c:v>230721925.69159999</c:v>
                </c:pt>
                <c:pt idx="2261">
                  <c:v>232300499.30360001</c:v>
                </c:pt>
                <c:pt idx="2262">
                  <c:v>238407082.55559999</c:v>
                </c:pt>
                <c:pt idx="2263">
                  <c:v>239030203.2076</c:v>
                </c:pt>
                <c:pt idx="2264">
                  <c:v>236496178.79159999</c:v>
                </c:pt>
                <c:pt idx="2265">
                  <c:v>240484153.55160001</c:v>
                </c:pt>
                <c:pt idx="2266">
                  <c:v>236371555.52360001</c:v>
                </c:pt>
                <c:pt idx="2267">
                  <c:v>246632278.61160001</c:v>
                </c:pt>
                <c:pt idx="2268">
                  <c:v>249290928.45159999</c:v>
                </c:pt>
                <c:pt idx="2269">
                  <c:v>263248837.95559999</c:v>
                </c:pt>
                <c:pt idx="2270">
                  <c:v>271764822.3556</c:v>
                </c:pt>
                <c:pt idx="2271">
                  <c:v>272309817.94859999</c:v>
                </c:pt>
                <c:pt idx="2272">
                  <c:v>268086103.44459999</c:v>
                </c:pt>
                <c:pt idx="2273">
                  <c:v>263181146.68560001</c:v>
                </c:pt>
                <c:pt idx="2274">
                  <c:v>268426725.4666</c:v>
                </c:pt>
                <c:pt idx="2275">
                  <c:v>268767521.02160001</c:v>
                </c:pt>
                <c:pt idx="2276">
                  <c:v>261671266.41659999</c:v>
                </c:pt>
                <c:pt idx="2277">
                  <c:v>259411762.44159999</c:v>
                </c:pt>
                <c:pt idx="2278">
                  <c:v>254027728.16159999</c:v>
                </c:pt>
                <c:pt idx="2279">
                  <c:v>252197860.23159999</c:v>
                </c:pt>
                <c:pt idx="2280">
                  <c:v>254274056.58660001</c:v>
                </c:pt>
                <c:pt idx="2281">
                  <c:v>253592477.57359999</c:v>
                </c:pt>
                <c:pt idx="2282">
                  <c:v>257170763.43059999</c:v>
                </c:pt>
                <c:pt idx="2283">
                  <c:v>264071741.0341</c:v>
                </c:pt>
                <c:pt idx="2284">
                  <c:v>268416801.3001</c:v>
                </c:pt>
                <c:pt idx="2285">
                  <c:v>275488174.44910002</c:v>
                </c:pt>
                <c:pt idx="2286">
                  <c:v>270689869.04909998</c:v>
                </c:pt>
                <c:pt idx="2287">
                  <c:v>268970168.24910003</c:v>
                </c:pt>
                <c:pt idx="2288">
                  <c:v>265586422.84909999</c:v>
                </c:pt>
                <c:pt idx="2289">
                  <c:v>267458609.84909999</c:v>
                </c:pt>
                <c:pt idx="2290">
                  <c:v>269247523.04909998</c:v>
                </c:pt>
                <c:pt idx="2291">
                  <c:v>273513630.08249998</c:v>
                </c:pt>
                <c:pt idx="2292">
                  <c:v>272921115.25370002</c:v>
                </c:pt>
                <c:pt idx="2293">
                  <c:v>279649450.86470002</c:v>
                </c:pt>
                <c:pt idx="2294">
                  <c:v>271314741.64230001</c:v>
                </c:pt>
                <c:pt idx="2295">
                  <c:v>270090210.8089</c:v>
                </c:pt>
                <c:pt idx="2296">
                  <c:v>268234431.15090001</c:v>
                </c:pt>
                <c:pt idx="2297">
                  <c:v>268593613.28890002</c:v>
                </c:pt>
                <c:pt idx="2298">
                  <c:v>270569118.21490002</c:v>
                </c:pt>
                <c:pt idx="2299">
                  <c:v>275118773.40890002</c:v>
                </c:pt>
                <c:pt idx="2300">
                  <c:v>280147336.00889999</c:v>
                </c:pt>
                <c:pt idx="2301">
                  <c:v>281464339.29290003</c:v>
                </c:pt>
                <c:pt idx="2302">
                  <c:v>290743237.58289999</c:v>
                </c:pt>
                <c:pt idx="2303">
                  <c:v>286133719.75489998</c:v>
                </c:pt>
                <c:pt idx="2304">
                  <c:v>284038483.22689998</c:v>
                </c:pt>
                <c:pt idx="2305">
                  <c:v>284517396.96689999</c:v>
                </c:pt>
                <c:pt idx="2306">
                  <c:v>289366371.6649</c:v>
                </c:pt>
                <c:pt idx="2307">
                  <c:v>295951394.41890001</c:v>
                </c:pt>
                <c:pt idx="2308">
                  <c:v>298645263.62089998</c:v>
                </c:pt>
                <c:pt idx="2309">
                  <c:v>304571791.06690001</c:v>
                </c:pt>
                <c:pt idx="2310">
                  <c:v>298046630.94690001</c:v>
                </c:pt>
                <c:pt idx="2311">
                  <c:v>300633324.4479</c:v>
                </c:pt>
                <c:pt idx="2312">
                  <c:v>305991475.27139997</c:v>
                </c:pt>
                <c:pt idx="2313">
                  <c:v>309501987.87989998</c:v>
                </c:pt>
                <c:pt idx="2314">
                  <c:v>309871515.52289999</c:v>
                </c:pt>
                <c:pt idx="2315">
                  <c:v>306545766.73589998</c:v>
                </c:pt>
                <c:pt idx="2316">
                  <c:v>303959073.2349</c:v>
                </c:pt>
                <c:pt idx="2317">
                  <c:v>308023877.30790001</c:v>
                </c:pt>
                <c:pt idx="2318">
                  <c:v>312827736.66689998</c:v>
                </c:pt>
                <c:pt idx="2319">
                  <c:v>310795334.6304</c:v>
                </c:pt>
                <c:pt idx="2320">
                  <c:v>309132460.23689997</c:v>
                </c:pt>
                <c:pt idx="2321">
                  <c:v>303493295.64490002</c:v>
                </c:pt>
                <c:pt idx="2322">
                  <c:v>304452534.61690003</c:v>
                </c:pt>
                <c:pt idx="2323">
                  <c:v>300557444.10890001</c:v>
                </c:pt>
                <c:pt idx="2324">
                  <c:v>304772280.94090003</c:v>
                </c:pt>
                <c:pt idx="2325">
                  <c:v>300121425.58789998</c:v>
                </c:pt>
                <c:pt idx="2326">
                  <c:v>300292027.57590002</c:v>
                </c:pt>
                <c:pt idx="2327">
                  <c:v>295771107.64039999</c:v>
                </c:pt>
                <c:pt idx="2328">
                  <c:v>295259305.31489998</c:v>
                </c:pt>
                <c:pt idx="2329">
                  <c:v>290994288.36140001</c:v>
                </c:pt>
                <c:pt idx="2330">
                  <c:v>294235700.66390002</c:v>
                </c:pt>
                <c:pt idx="2331">
                  <c:v>294012590.44139999</c:v>
                </c:pt>
                <c:pt idx="2332">
                  <c:v>296392438.02139997</c:v>
                </c:pt>
                <c:pt idx="2333">
                  <c:v>296169327.79890001</c:v>
                </c:pt>
                <c:pt idx="2334">
                  <c:v>296764287.7414</c:v>
                </c:pt>
                <c:pt idx="2335">
                  <c:v>299144135.32139999</c:v>
                </c:pt>
                <c:pt idx="2336">
                  <c:v>297299764.68239999</c:v>
                </c:pt>
                <c:pt idx="2337">
                  <c:v>299730979.86390001</c:v>
                </c:pt>
                <c:pt idx="2338">
                  <c:v>304258073.0844</c:v>
                </c:pt>
                <c:pt idx="2339">
                  <c:v>306856962.28890002</c:v>
                </c:pt>
                <c:pt idx="2340">
                  <c:v>306689291.90039998</c:v>
                </c:pt>
                <c:pt idx="2341">
                  <c:v>303122258.55839998</c:v>
                </c:pt>
                <c:pt idx="2342">
                  <c:v>305323194.19440001</c:v>
                </c:pt>
                <c:pt idx="2343">
                  <c:v>309573274.39590001</c:v>
                </c:pt>
                <c:pt idx="2344">
                  <c:v>310104534.17189997</c:v>
                </c:pt>
                <c:pt idx="2345">
                  <c:v>312760835.04540002</c:v>
                </c:pt>
                <c:pt idx="2346">
                  <c:v>303850052.2554</c:v>
                </c:pt>
                <c:pt idx="2347">
                  <c:v>303313260.1674</c:v>
                </c:pt>
                <c:pt idx="2348">
                  <c:v>302991180.8994</c:v>
                </c:pt>
                <c:pt idx="2349">
                  <c:v>304494200.75340003</c:v>
                </c:pt>
                <c:pt idx="2350">
                  <c:v>307607606.90939999</c:v>
                </c:pt>
                <c:pt idx="2351">
                  <c:v>313225746.16640002</c:v>
                </c:pt>
                <c:pt idx="2352">
                  <c:v>310234269.81739998</c:v>
                </c:pt>
                <c:pt idx="2353">
                  <c:v>317165738.61189997</c:v>
                </c:pt>
                <c:pt idx="2354">
                  <c:v>317165738.61189997</c:v>
                </c:pt>
                <c:pt idx="2355">
                  <c:v>320157214.96090001</c:v>
                </c:pt>
                <c:pt idx="2356">
                  <c:v>321948531.34539998</c:v>
                </c:pt>
                <c:pt idx="2357">
                  <c:v>322925611.85589999</c:v>
                </c:pt>
                <c:pt idx="2358">
                  <c:v>319831521.45740002</c:v>
                </c:pt>
                <c:pt idx="2359">
                  <c:v>314783261.57690001</c:v>
                </c:pt>
                <c:pt idx="2360">
                  <c:v>324391234.73689997</c:v>
                </c:pt>
                <c:pt idx="2361">
                  <c:v>326305560.9619</c:v>
                </c:pt>
                <c:pt idx="2362">
                  <c:v>324750170.50590003</c:v>
                </c:pt>
                <c:pt idx="2363">
                  <c:v>325348401.03490001</c:v>
                </c:pt>
                <c:pt idx="2364">
                  <c:v>332168193.38789999</c:v>
                </c:pt>
                <c:pt idx="2365">
                  <c:v>337552242.6649</c:v>
                </c:pt>
                <c:pt idx="2366">
                  <c:v>345695193.65890002</c:v>
                </c:pt>
                <c:pt idx="2367">
                  <c:v>366140430.89289999</c:v>
                </c:pt>
                <c:pt idx="2368">
                  <c:v>356474346.19090003</c:v>
                </c:pt>
                <c:pt idx="2369">
                  <c:v>365203113.55089998</c:v>
                </c:pt>
                <c:pt idx="2370">
                  <c:v>379731535.45090002</c:v>
                </c:pt>
                <c:pt idx="2371">
                  <c:v>388980889.39090002</c:v>
                </c:pt>
                <c:pt idx="2372">
                  <c:v>380184564.4429</c:v>
                </c:pt>
                <c:pt idx="2373">
                  <c:v>369878140.45090002</c:v>
                </c:pt>
                <c:pt idx="2374">
                  <c:v>366518170.6189</c:v>
                </c:pt>
                <c:pt idx="2375">
                  <c:v>369727130.18589997</c:v>
                </c:pt>
                <c:pt idx="2376">
                  <c:v>354359445.10390002</c:v>
                </c:pt>
                <c:pt idx="2377">
                  <c:v>351043260.39139998</c:v>
                </c:pt>
                <c:pt idx="2378">
                  <c:v>346837367.92739999</c:v>
                </c:pt>
                <c:pt idx="2379">
                  <c:v>341580002.34740001</c:v>
                </c:pt>
                <c:pt idx="2380">
                  <c:v>343116771.55690002</c:v>
                </c:pt>
                <c:pt idx="2381">
                  <c:v>347657840.11690003</c:v>
                </c:pt>
                <c:pt idx="2382">
                  <c:v>355198257.02890003</c:v>
                </c:pt>
                <c:pt idx="2383">
                  <c:v>355310383.58890003</c:v>
                </c:pt>
                <c:pt idx="2384">
                  <c:v>350993565.29290003</c:v>
                </c:pt>
                <c:pt idx="2385">
                  <c:v>359459012.0449</c:v>
                </c:pt>
                <c:pt idx="2386">
                  <c:v>358886889.70740002</c:v>
                </c:pt>
                <c:pt idx="2387">
                  <c:v>360374409.71139997</c:v>
                </c:pt>
                <c:pt idx="2388">
                  <c:v>363120600.78439999</c:v>
                </c:pt>
                <c:pt idx="2389">
                  <c:v>359687862.90640002</c:v>
                </c:pt>
                <c:pt idx="2390">
                  <c:v>360374409.71139997</c:v>
                </c:pt>
                <c:pt idx="2391">
                  <c:v>362530688.36739999</c:v>
                </c:pt>
                <c:pt idx="2392">
                  <c:v>366573732.1444</c:v>
                </c:pt>
                <c:pt idx="2393">
                  <c:v>367517125.35339999</c:v>
                </c:pt>
                <c:pt idx="2394">
                  <c:v>361856851.28740001</c:v>
                </c:pt>
                <c:pt idx="2395">
                  <c:v>358891946.83840001</c:v>
                </c:pt>
                <c:pt idx="2396">
                  <c:v>357582252.43839997</c:v>
                </c:pt>
                <c:pt idx="2397">
                  <c:v>359284889.23839998</c:v>
                </c:pt>
                <c:pt idx="2398">
                  <c:v>357638370.83840001</c:v>
                </c:pt>
                <c:pt idx="2399">
                  <c:v>358835828.43839997</c:v>
                </c:pt>
                <c:pt idx="2400">
                  <c:v>358087431.63840002</c:v>
                </c:pt>
                <c:pt idx="2401">
                  <c:v>354719646.03839999</c:v>
                </c:pt>
                <c:pt idx="2402">
                  <c:v>347834236.43839997</c:v>
                </c:pt>
                <c:pt idx="2403">
                  <c:v>345783302.03839999</c:v>
                </c:pt>
                <c:pt idx="2404">
                  <c:v>345801932.43839997</c:v>
                </c:pt>
                <c:pt idx="2405">
                  <c:v>347479918.03839999</c:v>
                </c:pt>
                <c:pt idx="2406">
                  <c:v>348792112.85439998</c:v>
                </c:pt>
                <c:pt idx="2407">
                  <c:v>347086265.81440002</c:v>
                </c:pt>
                <c:pt idx="2408">
                  <c:v>349841852.11839998</c:v>
                </c:pt>
                <c:pt idx="2409">
                  <c:v>351154046.93440002</c:v>
                </c:pt>
                <c:pt idx="2410">
                  <c:v>349086999.5104</c:v>
                </c:pt>
                <c:pt idx="2411">
                  <c:v>346916484.93040001</c:v>
                </c:pt>
                <c:pt idx="2412">
                  <c:v>344745978.34539998</c:v>
                </c:pt>
                <c:pt idx="2413">
                  <c:v>344107593.58539999</c:v>
                </c:pt>
                <c:pt idx="2414">
                  <c:v>354661713.1354</c:v>
                </c:pt>
                <c:pt idx="2415">
                  <c:v>358857928.86040002</c:v>
                </c:pt>
                <c:pt idx="2416">
                  <c:v>358857928.86040002</c:v>
                </c:pt>
                <c:pt idx="2417">
                  <c:v>352999741.98540002</c:v>
                </c:pt>
                <c:pt idx="2418">
                  <c:v>358857928.86040002</c:v>
                </c:pt>
                <c:pt idx="2419">
                  <c:v>363912045.61040002</c:v>
                </c:pt>
                <c:pt idx="2420">
                  <c:v>364601244.61040002</c:v>
                </c:pt>
                <c:pt idx="2421">
                  <c:v>354488723.7604</c:v>
                </c:pt>
                <c:pt idx="2422">
                  <c:v>354714546.36040002</c:v>
                </c:pt>
                <c:pt idx="2423">
                  <c:v>361790324.2604</c:v>
                </c:pt>
                <c:pt idx="2424">
                  <c:v>368640278.0104</c:v>
                </c:pt>
                <c:pt idx="2425">
                  <c:v>366231502.06040001</c:v>
                </c:pt>
                <c:pt idx="2426">
                  <c:v>362527788.40740001</c:v>
                </c:pt>
                <c:pt idx="2427">
                  <c:v>365558103.27539998</c:v>
                </c:pt>
                <c:pt idx="2428">
                  <c:v>362078857.39039999</c:v>
                </c:pt>
                <c:pt idx="2429">
                  <c:v>362976723.94340003</c:v>
                </c:pt>
                <c:pt idx="2430">
                  <c:v>357926208.20139998</c:v>
                </c:pt>
                <c:pt idx="2431">
                  <c:v>355357388.5614</c:v>
                </c:pt>
                <c:pt idx="2432">
                  <c:v>355357388.5614</c:v>
                </c:pt>
                <c:pt idx="2433">
                  <c:v>356213669.55140001</c:v>
                </c:pt>
                <c:pt idx="2434">
                  <c:v>365632620.46139997</c:v>
                </c:pt>
                <c:pt idx="2435">
                  <c:v>359424670.77139997</c:v>
                </c:pt>
                <c:pt idx="2436">
                  <c:v>363996227.60689998</c:v>
                </c:pt>
                <c:pt idx="2437">
                  <c:v>365858711.98790002</c:v>
                </c:pt>
                <c:pt idx="2438">
                  <c:v>361964423.82440001</c:v>
                </c:pt>
                <c:pt idx="2439">
                  <c:v>358324109.17940003</c:v>
                </c:pt>
                <c:pt idx="2440">
                  <c:v>357985635.65539998</c:v>
                </c:pt>
                <c:pt idx="2441">
                  <c:v>361486569.68540001</c:v>
                </c:pt>
                <c:pt idx="2442">
                  <c:v>360583813.19120002</c:v>
                </c:pt>
                <c:pt idx="2443">
                  <c:v>388150916.23820001</c:v>
                </c:pt>
                <c:pt idx="2444">
                  <c:v>392026164.19940001</c:v>
                </c:pt>
                <c:pt idx="2445">
                  <c:v>385536265.53799999</c:v>
                </c:pt>
                <c:pt idx="2446">
                  <c:v>372146386.67479998</c:v>
                </c:pt>
                <c:pt idx="2447">
                  <c:v>376230241.0424</c:v>
                </c:pt>
                <c:pt idx="2448">
                  <c:v>383717307.38300002</c:v>
                </c:pt>
                <c:pt idx="2449">
                  <c:v>387050107.99400002</c:v>
                </c:pt>
                <c:pt idx="2450">
                  <c:v>389866559.30720001</c:v>
                </c:pt>
                <c:pt idx="2451">
                  <c:v>385519151.97920001</c:v>
                </c:pt>
                <c:pt idx="2452">
                  <c:v>382957290.17119998</c:v>
                </c:pt>
                <c:pt idx="2453">
                  <c:v>383190183.05119997</c:v>
                </c:pt>
                <c:pt idx="2454">
                  <c:v>378687515.4752</c:v>
                </c:pt>
                <c:pt idx="2455">
                  <c:v>384121774.63520002</c:v>
                </c:pt>
                <c:pt idx="2456">
                  <c:v>378503647.27520001</c:v>
                </c:pt>
                <c:pt idx="2457">
                  <c:v>377811001.28119999</c:v>
                </c:pt>
                <c:pt idx="2458">
                  <c:v>384275697.2252</c:v>
                </c:pt>
                <c:pt idx="2459">
                  <c:v>391279120.34719998</c:v>
                </c:pt>
                <c:pt idx="2460">
                  <c:v>393741862.91720003</c:v>
                </c:pt>
                <c:pt idx="2461">
                  <c:v>395056613.59320003</c:v>
                </c:pt>
                <c:pt idx="2462">
                  <c:v>398150136.36519998</c:v>
                </c:pt>
                <c:pt idx="2463">
                  <c:v>414700505.18220001</c:v>
                </c:pt>
                <c:pt idx="2464">
                  <c:v>404414530.47219998</c:v>
                </c:pt>
                <c:pt idx="2465">
                  <c:v>409518851.04119998</c:v>
                </c:pt>
                <c:pt idx="2466">
                  <c:v>431781807.07319999</c:v>
                </c:pt>
                <c:pt idx="2467">
                  <c:v>443200549.85720003</c:v>
                </c:pt>
                <c:pt idx="2468">
                  <c:v>453613868.00120002</c:v>
                </c:pt>
                <c:pt idx="2469">
                  <c:v>420937593.82520002</c:v>
                </c:pt>
                <c:pt idx="2470">
                  <c:v>427831927.77719998</c:v>
                </c:pt>
                <c:pt idx="2471">
                  <c:v>434222783.94919997</c:v>
                </c:pt>
                <c:pt idx="2472">
                  <c:v>444415795.99720001</c:v>
                </c:pt>
                <c:pt idx="2473">
                  <c:v>431229595.9892</c:v>
                </c:pt>
                <c:pt idx="2474">
                  <c:v>433737401.71719998</c:v>
                </c:pt>
                <c:pt idx="2475">
                  <c:v>432847535.52719998</c:v>
                </c:pt>
                <c:pt idx="2476">
                  <c:v>421602860.74119997</c:v>
                </c:pt>
                <c:pt idx="2477">
                  <c:v>432547942.48720002</c:v>
                </c:pt>
                <c:pt idx="2478">
                  <c:v>429601190.70719999</c:v>
                </c:pt>
                <c:pt idx="2479">
                  <c:v>440041111.2992</c:v>
                </c:pt>
                <c:pt idx="2480">
                  <c:v>438694024.7712</c:v>
                </c:pt>
                <c:pt idx="2481">
                  <c:v>450794653.84719998</c:v>
                </c:pt>
                <c:pt idx="2482">
                  <c:v>452025227.9752</c:v>
                </c:pt>
                <c:pt idx="2483">
                  <c:v>450076818.93919998</c:v>
                </c:pt>
                <c:pt idx="2484">
                  <c:v>445872365.59320003</c:v>
                </c:pt>
                <c:pt idx="2485">
                  <c:v>436950711.42320001</c:v>
                </c:pt>
                <c:pt idx="2486">
                  <c:v>437509993.52420002</c:v>
                </c:pt>
                <c:pt idx="2487">
                  <c:v>428561479.90820003</c:v>
                </c:pt>
                <c:pt idx="2488">
                  <c:v>430463041.70319998</c:v>
                </c:pt>
                <c:pt idx="2489">
                  <c:v>405407204.90420002</c:v>
                </c:pt>
                <c:pt idx="2490">
                  <c:v>409434037.35720003</c:v>
                </c:pt>
                <c:pt idx="2491">
                  <c:v>405357061.64520001</c:v>
                </c:pt>
                <c:pt idx="2492">
                  <c:v>401280085.9332</c:v>
                </c:pt>
                <c:pt idx="2493">
                  <c:v>389129091.85320002</c:v>
                </c:pt>
                <c:pt idx="2494">
                  <c:v>402559134.30119997</c:v>
                </c:pt>
                <c:pt idx="2495">
                  <c:v>392966249.53320003</c:v>
                </c:pt>
                <c:pt idx="2496">
                  <c:v>398640559.93720001</c:v>
                </c:pt>
                <c:pt idx="2497">
                  <c:v>403209489.26020002</c:v>
                </c:pt>
                <c:pt idx="2498">
                  <c:v>402251489.83319998</c:v>
                </c:pt>
                <c:pt idx="2499">
                  <c:v>408662727.1832</c:v>
                </c:pt>
                <c:pt idx="2500">
                  <c:v>403135798.4332</c:v>
                </c:pt>
                <c:pt idx="2501">
                  <c:v>406746723.6602</c:v>
                </c:pt>
                <c:pt idx="2502">
                  <c:v>407999495.73320001</c:v>
                </c:pt>
                <c:pt idx="2503">
                  <c:v>403209489.26020002</c:v>
                </c:pt>
                <c:pt idx="2504">
                  <c:v>410136571.73720002</c:v>
                </c:pt>
                <c:pt idx="2505">
                  <c:v>415884577.6372</c:v>
                </c:pt>
                <c:pt idx="2506">
                  <c:v>422012701.04519999</c:v>
                </c:pt>
                <c:pt idx="2507">
                  <c:v>423962570.0212</c:v>
                </c:pt>
                <c:pt idx="2508">
                  <c:v>420898496.78920001</c:v>
                </c:pt>
                <c:pt idx="2509">
                  <c:v>416580961.06120002</c:v>
                </c:pt>
                <c:pt idx="2510">
                  <c:v>416163140.22920001</c:v>
                </c:pt>
                <c:pt idx="2511">
                  <c:v>412785901.47920001</c:v>
                </c:pt>
                <c:pt idx="2512">
                  <c:v>413761551.39920002</c:v>
                </c:pt>
                <c:pt idx="2513">
                  <c:v>414812244.72920001</c:v>
                </c:pt>
                <c:pt idx="2514">
                  <c:v>425094062.06419998</c:v>
                </c:pt>
                <c:pt idx="2515">
                  <c:v>426820207.89920002</c:v>
                </c:pt>
                <c:pt idx="2516">
                  <c:v>422215069.9982</c:v>
                </c:pt>
                <c:pt idx="2517">
                  <c:v>421741940.5862</c:v>
                </c:pt>
                <c:pt idx="2518">
                  <c:v>424801515.67820001</c:v>
                </c:pt>
                <c:pt idx="2519">
                  <c:v>426473243.88319999</c:v>
                </c:pt>
                <c:pt idx="2520">
                  <c:v>425716236.21219999</c:v>
                </c:pt>
                <c:pt idx="2521">
                  <c:v>426682447.66820002</c:v>
                </c:pt>
                <c:pt idx="2522">
                  <c:v>430101337.06519997</c:v>
                </c:pt>
                <c:pt idx="2523">
                  <c:v>429283774.61220002</c:v>
                </c:pt>
                <c:pt idx="2524">
                  <c:v>436344529.26520002</c:v>
                </c:pt>
                <c:pt idx="2525">
                  <c:v>431290514.96219999</c:v>
                </c:pt>
                <c:pt idx="2526">
                  <c:v>429710825.6322</c:v>
                </c:pt>
                <c:pt idx="2527">
                  <c:v>427133444.45520002</c:v>
                </c:pt>
                <c:pt idx="2528">
                  <c:v>427632290.37870002</c:v>
                </c:pt>
                <c:pt idx="2529">
                  <c:v>429710825.6322</c:v>
                </c:pt>
                <c:pt idx="2530">
                  <c:v>424140354.27569997</c:v>
                </c:pt>
                <c:pt idx="2531">
                  <c:v>426357785.18370003</c:v>
                </c:pt>
                <c:pt idx="2532">
                  <c:v>430977431.29170001</c:v>
                </c:pt>
                <c:pt idx="2533">
                  <c:v>428944789.52670002</c:v>
                </c:pt>
                <c:pt idx="2534">
                  <c:v>416748919.5327</c:v>
                </c:pt>
                <c:pt idx="2535">
                  <c:v>414716272.91670001</c:v>
                </c:pt>
                <c:pt idx="2536">
                  <c:v>409876702.33469999</c:v>
                </c:pt>
                <c:pt idx="2537">
                  <c:v>405944555.94870001</c:v>
                </c:pt>
                <c:pt idx="2538">
                  <c:v>398382727.8567</c:v>
                </c:pt>
                <c:pt idx="2539">
                  <c:v>390367195.20569998</c:v>
                </c:pt>
                <c:pt idx="2540">
                  <c:v>392723456.88270003</c:v>
                </c:pt>
                <c:pt idx="2541">
                  <c:v>388328671.47820002</c:v>
                </c:pt>
                <c:pt idx="2542">
                  <c:v>388282892.62870002</c:v>
                </c:pt>
                <c:pt idx="2543">
                  <c:v>381370260.99019998</c:v>
                </c:pt>
                <c:pt idx="2544">
                  <c:v>386314395.75919998</c:v>
                </c:pt>
                <c:pt idx="2545">
                  <c:v>391212748.50819999</c:v>
                </c:pt>
                <c:pt idx="2546">
                  <c:v>390658680.3082</c:v>
                </c:pt>
                <c:pt idx="2547">
                  <c:v>390084636.90820003</c:v>
                </c:pt>
                <c:pt idx="2548">
                  <c:v>386581668.90820003</c:v>
                </c:pt>
                <c:pt idx="2549">
                  <c:v>388521212.10820001</c:v>
                </c:pt>
                <c:pt idx="2550">
                  <c:v>388184678.70819998</c:v>
                </c:pt>
                <c:pt idx="2551">
                  <c:v>383763598.42919999</c:v>
                </c:pt>
                <c:pt idx="2552">
                  <c:v>384835372.90219998</c:v>
                </c:pt>
                <c:pt idx="2553">
                  <c:v>386844963.63919997</c:v>
                </c:pt>
                <c:pt idx="2554">
                  <c:v>387380844.8312</c:v>
                </c:pt>
                <c:pt idx="2555">
                  <c:v>386911948.78820002</c:v>
                </c:pt>
                <c:pt idx="2556">
                  <c:v>388720571.9892</c:v>
                </c:pt>
                <c:pt idx="2557">
                  <c:v>386242085.20920002</c:v>
                </c:pt>
                <c:pt idx="2558">
                  <c:v>385974144.61320001</c:v>
                </c:pt>
                <c:pt idx="2559">
                  <c:v>391466999.36519998</c:v>
                </c:pt>
                <c:pt idx="2560">
                  <c:v>390529195.19019997</c:v>
                </c:pt>
                <c:pt idx="2561">
                  <c:v>387313859.68220001</c:v>
                </c:pt>
                <c:pt idx="2562">
                  <c:v>386041129.7622</c:v>
                </c:pt>
                <c:pt idx="2563">
                  <c:v>386376055.5072</c:v>
                </c:pt>
                <c:pt idx="2564">
                  <c:v>379275533.00120002</c:v>
                </c:pt>
                <c:pt idx="2565">
                  <c:v>381017171.05320001</c:v>
                </c:pt>
                <c:pt idx="2566">
                  <c:v>384165509.32319999</c:v>
                </c:pt>
                <c:pt idx="2567">
                  <c:v>388988512.58520001</c:v>
                </c:pt>
                <c:pt idx="2568">
                  <c:v>388854542.28719997</c:v>
                </c:pt>
                <c:pt idx="2569">
                  <c:v>386309070.35820001</c:v>
                </c:pt>
                <c:pt idx="2570">
                  <c:v>382892779.40319997</c:v>
                </c:pt>
                <c:pt idx="2571">
                  <c:v>381178920.10420001</c:v>
                </c:pt>
                <c:pt idx="2572">
                  <c:v>377873621.60320002</c:v>
                </c:pt>
                <c:pt idx="2573">
                  <c:v>379159014.2392</c:v>
                </c:pt>
                <c:pt idx="2574">
                  <c:v>380750453.44120002</c:v>
                </c:pt>
                <c:pt idx="2575">
                  <c:v>378118454.44419998</c:v>
                </c:pt>
                <c:pt idx="2576">
                  <c:v>380934079.9102</c:v>
                </c:pt>
                <c:pt idx="2577">
                  <c:v>382953985.77520001</c:v>
                </c:pt>
                <c:pt idx="2578">
                  <c:v>380872873.53820002</c:v>
                </c:pt>
                <c:pt idx="2579">
                  <c:v>378914174.04519999</c:v>
                </c:pt>
                <c:pt idx="2580">
                  <c:v>373038082.9192</c:v>
                </c:pt>
                <c:pt idx="2581">
                  <c:v>371865936.49119997</c:v>
                </c:pt>
                <c:pt idx="2582">
                  <c:v>363074838.28119999</c:v>
                </c:pt>
                <c:pt idx="2583">
                  <c:v>360060749.15020001</c:v>
                </c:pt>
                <c:pt idx="2584">
                  <c:v>356460586.80519998</c:v>
                </c:pt>
                <c:pt idx="2585">
                  <c:v>357549010.17220002</c:v>
                </c:pt>
                <c:pt idx="2586">
                  <c:v>360016233.85720003</c:v>
                </c:pt>
                <c:pt idx="2587">
                  <c:v>361181309.48320001</c:v>
                </c:pt>
                <c:pt idx="2588">
                  <c:v>357605326.7992</c:v>
                </c:pt>
                <c:pt idx="2589">
                  <c:v>360768697.69419998</c:v>
                </c:pt>
                <c:pt idx="2590">
                  <c:v>356023642.83520001</c:v>
                </c:pt>
                <c:pt idx="2591">
                  <c:v>358361784.21820003</c:v>
                </c:pt>
                <c:pt idx="2592">
                  <c:v>352585198.40319997</c:v>
                </c:pt>
                <c:pt idx="2593">
                  <c:v>352172583.64719999</c:v>
                </c:pt>
                <c:pt idx="2594">
                  <c:v>361868997.7762</c:v>
                </c:pt>
                <c:pt idx="2595">
                  <c:v>357811634.17720002</c:v>
                </c:pt>
                <c:pt idx="2596">
                  <c:v>359571761.84719998</c:v>
                </c:pt>
                <c:pt idx="2597">
                  <c:v>356051506.5072</c:v>
                </c:pt>
                <c:pt idx="2598">
                  <c:v>357895441.97719997</c:v>
                </c:pt>
                <c:pt idx="2599">
                  <c:v>354794272.45719999</c:v>
                </c:pt>
                <c:pt idx="2600">
                  <c:v>354542825.64719999</c:v>
                </c:pt>
                <c:pt idx="2601">
                  <c:v>355062160.67519999</c:v>
                </c:pt>
                <c:pt idx="2602">
                  <c:v>349972676.20920002</c:v>
                </c:pt>
                <c:pt idx="2603">
                  <c:v>350180409.32669997</c:v>
                </c:pt>
                <c:pt idx="2604">
                  <c:v>353815756.0122</c:v>
                </c:pt>
                <c:pt idx="2605">
                  <c:v>359216842.38870001</c:v>
                </c:pt>
                <c:pt idx="2606">
                  <c:v>361144766.27069998</c:v>
                </c:pt>
                <c:pt idx="2607">
                  <c:v>364069895.40719998</c:v>
                </c:pt>
                <c:pt idx="2608">
                  <c:v>359083881.4152</c:v>
                </c:pt>
                <c:pt idx="2609">
                  <c:v>356690596.17269999</c:v>
                </c:pt>
                <c:pt idx="2610">
                  <c:v>354031388.98320001</c:v>
                </c:pt>
                <c:pt idx="2611">
                  <c:v>355626912.47820002</c:v>
                </c:pt>
                <c:pt idx="2612">
                  <c:v>362075488.99169999</c:v>
                </c:pt>
                <c:pt idx="2613">
                  <c:v>371515677.17519999</c:v>
                </c:pt>
                <c:pt idx="2614">
                  <c:v>370119593.09369999</c:v>
                </c:pt>
                <c:pt idx="2615">
                  <c:v>372379917.36269999</c:v>
                </c:pt>
                <c:pt idx="2616">
                  <c:v>370252554.06720001</c:v>
                </c:pt>
                <c:pt idx="2617">
                  <c:v>368457587.06519997</c:v>
                </c:pt>
                <c:pt idx="2618">
                  <c:v>361144766.27069998</c:v>
                </c:pt>
                <c:pt idx="2619">
                  <c:v>361144766.27069998</c:v>
                </c:pt>
                <c:pt idx="2620">
                  <c:v>363072694.24620003</c:v>
                </c:pt>
                <c:pt idx="2621">
                  <c:v>356158756.37220001</c:v>
                </c:pt>
                <c:pt idx="2622">
                  <c:v>357089479.09320003</c:v>
                </c:pt>
                <c:pt idx="2623">
                  <c:v>357488357.92019999</c:v>
                </c:pt>
                <c:pt idx="2624">
                  <c:v>353831949.5697</c:v>
                </c:pt>
                <c:pt idx="2625">
                  <c:v>346253206.82819998</c:v>
                </c:pt>
                <c:pt idx="2626">
                  <c:v>350109435.35820001</c:v>
                </c:pt>
                <c:pt idx="2627">
                  <c:v>346693918.6602</c:v>
                </c:pt>
                <c:pt idx="2628">
                  <c:v>342452067.27719998</c:v>
                </c:pt>
                <c:pt idx="2629">
                  <c:v>349558545.56819999</c:v>
                </c:pt>
                <c:pt idx="2630">
                  <c:v>350770503.37769997</c:v>
                </c:pt>
                <c:pt idx="2631">
                  <c:v>349558545.56819999</c:v>
                </c:pt>
                <c:pt idx="2632">
                  <c:v>354516553.9497</c:v>
                </c:pt>
                <c:pt idx="2633">
                  <c:v>362669722.84170002</c:v>
                </c:pt>
                <c:pt idx="2634">
                  <c:v>362945167.7367</c:v>
                </c:pt>
                <c:pt idx="2635">
                  <c:v>367352286.32819998</c:v>
                </c:pt>
                <c:pt idx="2636">
                  <c:v>368288798.97119999</c:v>
                </c:pt>
                <c:pt idx="2637">
                  <c:v>373136629.1232</c:v>
                </c:pt>
                <c:pt idx="2638">
                  <c:v>369721112.42519999</c:v>
                </c:pt>
                <c:pt idx="2639">
                  <c:v>370712714.04720002</c:v>
                </c:pt>
                <c:pt idx="2640">
                  <c:v>368068443.05519998</c:v>
                </c:pt>
                <c:pt idx="2641">
                  <c:v>366966663.4752</c:v>
                </c:pt>
                <c:pt idx="2642">
                  <c:v>362724811.82069999</c:v>
                </c:pt>
                <c:pt idx="2643">
                  <c:v>358813494.31169999</c:v>
                </c:pt>
                <c:pt idx="2644">
                  <c:v>355397977.61369997</c:v>
                </c:pt>
                <c:pt idx="2645">
                  <c:v>358042248.60570002</c:v>
                </c:pt>
                <c:pt idx="2646">
                  <c:v>359085658.32569999</c:v>
                </c:pt>
                <c:pt idx="2647">
                  <c:v>363828424.16369998</c:v>
                </c:pt>
                <c:pt idx="2648">
                  <c:v>364776976.44870001</c:v>
                </c:pt>
                <c:pt idx="2649">
                  <c:v>368096916.06569999</c:v>
                </c:pt>
                <c:pt idx="2650">
                  <c:v>366389517.53969997</c:v>
                </c:pt>
                <c:pt idx="2651">
                  <c:v>367432927.2597</c:v>
                </c:pt>
                <c:pt idx="2652">
                  <c:v>371701419.16170001</c:v>
                </c:pt>
                <c:pt idx="2653">
                  <c:v>374668437.92970002</c:v>
                </c:pt>
                <c:pt idx="2654">
                  <c:v>375242701.61970001</c:v>
                </c:pt>
                <c:pt idx="2655">
                  <c:v>373519914.96270001</c:v>
                </c:pt>
                <c:pt idx="2656">
                  <c:v>374762004.1627</c:v>
                </c:pt>
                <c:pt idx="2657">
                  <c:v>375590060.40270001</c:v>
                </c:pt>
                <c:pt idx="2658">
                  <c:v>382525049.56269997</c:v>
                </c:pt>
                <c:pt idx="2659">
                  <c:v>377763714.08270001</c:v>
                </c:pt>
                <c:pt idx="2660">
                  <c:v>370725216.68269998</c:v>
                </c:pt>
                <c:pt idx="2661">
                  <c:v>370835171.80269998</c:v>
                </c:pt>
                <c:pt idx="2662">
                  <c:v>360939186.80269998</c:v>
                </c:pt>
                <c:pt idx="2663">
                  <c:v>357530568.40270001</c:v>
                </c:pt>
                <c:pt idx="2664">
                  <c:v>357750483.48269999</c:v>
                </c:pt>
                <c:pt idx="2665">
                  <c:v>360939186.80269998</c:v>
                </c:pt>
                <c:pt idx="2666">
                  <c:v>354408510.45270002</c:v>
                </c:pt>
                <c:pt idx="2667">
                  <c:v>358344812.23970002</c:v>
                </c:pt>
                <c:pt idx="2668">
                  <c:v>358434272.29170001</c:v>
                </c:pt>
                <c:pt idx="2669">
                  <c:v>363801948.13270003</c:v>
                </c:pt>
                <c:pt idx="2670">
                  <c:v>362370567.4677</c:v>
                </c:pt>
                <c:pt idx="2671">
                  <c:v>361097383.13419998</c:v>
                </c:pt>
                <c:pt idx="2672">
                  <c:v>363134480.03920001</c:v>
                </c:pt>
                <c:pt idx="2673">
                  <c:v>365680848.7062</c:v>
                </c:pt>
                <c:pt idx="2674">
                  <c:v>364280346.43220001</c:v>
                </c:pt>
                <c:pt idx="2675">
                  <c:v>363516433.86070001</c:v>
                </c:pt>
                <c:pt idx="2676">
                  <c:v>371660511.09969997</c:v>
                </c:pt>
                <c:pt idx="2677">
                  <c:v>370393652.26270002</c:v>
                </c:pt>
                <c:pt idx="2678">
                  <c:v>373198835.38870001</c:v>
                </c:pt>
                <c:pt idx="2679">
                  <c:v>376546956.10570002</c:v>
                </c:pt>
                <c:pt idx="2680">
                  <c:v>374284717.25770003</c:v>
                </c:pt>
                <c:pt idx="2681">
                  <c:v>375196291.36970001</c:v>
                </c:pt>
                <c:pt idx="2682">
                  <c:v>372201120.7277</c:v>
                </c:pt>
                <c:pt idx="2683">
                  <c:v>374414941.41070002</c:v>
                </c:pt>
                <c:pt idx="2684">
                  <c:v>383009765.75470001</c:v>
                </c:pt>
                <c:pt idx="2685">
                  <c:v>385744483.04970002</c:v>
                </c:pt>
                <c:pt idx="2686">
                  <c:v>389839313.57770002</c:v>
                </c:pt>
                <c:pt idx="2687">
                  <c:v>383807738.87370002</c:v>
                </c:pt>
                <c:pt idx="2688">
                  <c:v>383309719.11369997</c:v>
                </c:pt>
                <c:pt idx="2689">
                  <c:v>385855154.13770002</c:v>
                </c:pt>
                <c:pt idx="2690">
                  <c:v>382313679.32169998</c:v>
                </c:pt>
                <c:pt idx="2691">
                  <c:v>379576564.20969999</c:v>
                </c:pt>
                <c:pt idx="2692">
                  <c:v>381355685.60170001</c:v>
                </c:pt>
                <c:pt idx="2693">
                  <c:v>380602983.32969999</c:v>
                </c:pt>
                <c:pt idx="2694">
                  <c:v>379644989.60970002</c:v>
                </c:pt>
                <c:pt idx="2695">
                  <c:v>378755428.91369998</c:v>
                </c:pt>
                <c:pt idx="2696">
                  <c:v>382108395.49769998</c:v>
                </c:pt>
                <c:pt idx="2697">
                  <c:v>377660584.3937</c:v>
                </c:pt>
                <c:pt idx="2698">
                  <c:v>379029138.13770002</c:v>
                </c:pt>
                <c:pt idx="2699">
                  <c:v>381287260.20169997</c:v>
                </c:pt>
                <c:pt idx="2700">
                  <c:v>382792672.36970001</c:v>
                </c:pt>
                <c:pt idx="2701">
                  <c:v>384161233.73769999</c:v>
                </c:pt>
                <c:pt idx="2702">
                  <c:v>383134814.61769998</c:v>
                </c:pt>
                <c:pt idx="2703">
                  <c:v>383066381.59369999</c:v>
                </c:pt>
                <c:pt idx="2704">
                  <c:v>387172058.07370001</c:v>
                </c:pt>
                <c:pt idx="2705">
                  <c:v>383476949.24169999</c:v>
                </c:pt>
                <c:pt idx="2706">
                  <c:v>384092800.7137</c:v>
                </c:pt>
                <c:pt idx="2707">
                  <c:v>382792672.36970001</c:v>
                </c:pt>
                <c:pt idx="2708">
                  <c:v>382245253.9217</c:v>
                </c:pt>
                <c:pt idx="2709">
                  <c:v>381834686.2737</c:v>
                </c:pt>
                <c:pt idx="2710">
                  <c:v>381081976.37769997</c:v>
                </c:pt>
                <c:pt idx="2711">
                  <c:v>385580493.21170002</c:v>
                </c:pt>
                <c:pt idx="2712">
                  <c:v>381523009.99169999</c:v>
                </c:pt>
                <c:pt idx="2713">
                  <c:v>383110722.05470002</c:v>
                </c:pt>
                <c:pt idx="2714">
                  <c:v>382934307.79570001</c:v>
                </c:pt>
                <c:pt idx="2715">
                  <c:v>388314883.72369999</c:v>
                </c:pt>
                <c:pt idx="2716">
                  <c:v>395071306.00870001</c:v>
                </c:pt>
                <c:pt idx="2717">
                  <c:v>393882676.05870003</c:v>
                </c:pt>
                <c:pt idx="2718">
                  <c:v>391192616.44870001</c:v>
                </c:pt>
                <c:pt idx="2719">
                  <c:v>387626726.59869999</c:v>
                </c:pt>
                <c:pt idx="2720">
                  <c:v>382496849.38370001</c:v>
                </c:pt>
                <c:pt idx="2721">
                  <c:v>384237069.5837</c:v>
                </c:pt>
                <c:pt idx="2722">
                  <c:v>395406803.98369998</c:v>
                </c:pt>
                <c:pt idx="2723">
                  <c:v>392334709.78369999</c:v>
                </c:pt>
                <c:pt idx="2724">
                  <c:v>386883029.98369998</c:v>
                </c:pt>
                <c:pt idx="2725">
                  <c:v>389493415.18370003</c:v>
                </c:pt>
                <c:pt idx="2726">
                  <c:v>389873323.15969998</c:v>
                </c:pt>
                <c:pt idx="2727">
                  <c:v>391139680.93419999</c:v>
                </c:pt>
                <c:pt idx="2728">
                  <c:v>390633136.96619999</c:v>
                </c:pt>
                <c:pt idx="2729">
                  <c:v>386580791.65869999</c:v>
                </c:pt>
                <c:pt idx="2730">
                  <c:v>387720513.44120002</c:v>
                </c:pt>
                <c:pt idx="2731">
                  <c:v>387213971.61870003</c:v>
                </c:pt>
                <c:pt idx="2732">
                  <c:v>384427984.08569998</c:v>
                </c:pt>
                <c:pt idx="2733">
                  <c:v>385187797.89219999</c:v>
                </c:pt>
                <c:pt idx="2734">
                  <c:v>385820977.85219997</c:v>
                </c:pt>
                <c:pt idx="2735">
                  <c:v>388100421.41720003</c:v>
                </c:pt>
                <c:pt idx="2736">
                  <c:v>385616715.95520002</c:v>
                </c:pt>
                <c:pt idx="2737">
                  <c:v>388273698.15020001</c:v>
                </c:pt>
                <c:pt idx="2738">
                  <c:v>390353080.90820003</c:v>
                </c:pt>
                <c:pt idx="2739">
                  <c:v>386771925.15619999</c:v>
                </c:pt>
                <c:pt idx="2740">
                  <c:v>387407293.8312</c:v>
                </c:pt>
                <c:pt idx="2741">
                  <c:v>383182126.8312</c:v>
                </c:pt>
                <c:pt idx="2742">
                  <c:v>381619181.43120003</c:v>
                </c:pt>
                <c:pt idx="2743">
                  <c:v>381378744.63120002</c:v>
                </c:pt>
                <c:pt idx="2744">
                  <c:v>381859618.23119998</c:v>
                </c:pt>
                <c:pt idx="2745">
                  <c:v>380129301.63120002</c:v>
                </c:pt>
                <c:pt idx="2746">
                  <c:v>371153752.9612</c:v>
                </c:pt>
                <c:pt idx="2747">
                  <c:v>375228539.39120001</c:v>
                </c:pt>
                <c:pt idx="2748">
                  <c:v>380514753.07120001</c:v>
                </c:pt>
                <c:pt idx="2749">
                  <c:v>379853976.36119998</c:v>
                </c:pt>
                <c:pt idx="2750">
                  <c:v>387397835.59619999</c:v>
                </c:pt>
                <c:pt idx="2751">
                  <c:v>380349553.97119999</c:v>
                </c:pt>
                <c:pt idx="2752">
                  <c:v>381340719.03619999</c:v>
                </c:pt>
                <c:pt idx="2753">
                  <c:v>383047723.8962</c:v>
                </c:pt>
                <c:pt idx="2754">
                  <c:v>380294490.88620001</c:v>
                </c:pt>
                <c:pt idx="2755">
                  <c:v>382937597.72619998</c:v>
                </c:pt>
                <c:pt idx="2756">
                  <c:v>374601145.2112</c:v>
                </c:pt>
                <c:pt idx="2757">
                  <c:v>374723738.63819999</c:v>
                </c:pt>
                <c:pt idx="2758">
                  <c:v>375214118.76419997</c:v>
                </c:pt>
                <c:pt idx="2759">
                  <c:v>365038742.38120002</c:v>
                </c:pt>
                <c:pt idx="2760">
                  <c:v>368593995.08569998</c:v>
                </c:pt>
                <c:pt idx="2761">
                  <c:v>370040180.60570002</c:v>
                </c:pt>
                <c:pt idx="2762">
                  <c:v>367736989.89770001</c:v>
                </c:pt>
                <c:pt idx="2763">
                  <c:v>379199374.64969999</c:v>
                </c:pt>
                <c:pt idx="2764">
                  <c:v>381502565.35769999</c:v>
                </c:pt>
                <c:pt idx="2765">
                  <c:v>378395938.24970001</c:v>
                </c:pt>
                <c:pt idx="2766">
                  <c:v>378024632.99620003</c:v>
                </c:pt>
                <c:pt idx="2767">
                  <c:v>377900863.18269998</c:v>
                </c:pt>
                <c:pt idx="2768">
                  <c:v>377282022.4892</c:v>
                </c:pt>
                <c:pt idx="2769">
                  <c:v>376663179.7022</c:v>
                </c:pt>
                <c:pt idx="2770">
                  <c:v>376168104.63520002</c:v>
                </c:pt>
                <c:pt idx="2771">
                  <c:v>398008510.7252</c:v>
                </c:pt>
                <c:pt idx="2772">
                  <c:v>396552483.9702</c:v>
                </c:pt>
                <c:pt idx="2773">
                  <c:v>406744671.25520003</c:v>
                </c:pt>
                <c:pt idx="2774">
                  <c:v>409171385.69019997</c:v>
                </c:pt>
                <c:pt idx="2775">
                  <c:v>408079362.05019999</c:v>
                </c:pt>
                <c:pt idx="2776">
                  <c:v>409315023.51620001</c:v>
                </c:pt>
                <c:pt idx="2777">
                  <c:v>410396195.06519997</c:v>
                </c:pt>
                <c:pt idx="2778">
                  <c:v>404446257.40719998</c:v>
                </c:pt>
                <c:pt idx="2779">
                  <c:v>408204119.55620003</c:v>
                </c:pt>
                <c:pt idx="2780">
                  <c:v>408204119.55620003</c:v>
                </c:pt>
                <c:pt idx="2781">
                  <c:v>414623793.2062</c:v>
                </c:pt>
                <c:pt idx="2782">
                  <c:v>418068498.02719998</c:v>
                </c:pt>
                <c:pt idx="2783">
                  <c:v>419007970.01120001</c:v>
                </c:pt>
                <c:pt idx="2784">
                  <c:v>419164522.88819999</c:v>
                </c:pt>
                <c:pt idx="2785">
                  <c:v>420886888.19220001</c:v>
                </c:pt>
                <c:pt idx="2786">
                  <c:v>418203833.77770001</c:v>
                </c:pt>
                <c:pt idx="2787">
                  <c:v>418265125.37970001</c:v>
                </c:pt>
                <c:pt idx="2788">
                  <c:v>415384414.41420001</c:v>
                </c:pt>
                <c:pt idx="2789">
                  <c:v>412626286.65270001</c:v>
                </c:pt>
                <c:pt idx="2790">
                  <c:v>413055328.7622</c:v>
                </c:pt>
                <c:pt idx="2791">
                  <c:v>436036139.44620001</c:v>
                </c:pt>
                <c:pt idx="2792">
                  <c:v>437355608.85720003</c:v>
                </c:pt>
                <c:pt idx="2793">
                  <c:v>438894993.88620001</c:v>
                </c:pt>
                <c:pt idx="2794">
                  <c:v>438235257.44520003</c:v>
                </c:pt>
                <c:pt idx="2795">
                  <c:v>436256051.59320003</c:v>
                </c:pt>
                <c:pt idx="2796">
                  <c:v>433654543.70319998</c:v>
                </c:pt>
                <c:pt idx="2797">
                  <c:v>428999186.99919999</c:v>
                </c:pt>
                <c:pt idx="2798">
                  <c:v>425849975.11119998</c:v>
                </c:pt>
                <c:pt idx="2799">
                  <c:v>424343830.29519999</c:v>
                </c:pt>
                <c:pt idx="2800">
                  <c:v>422016151.94319999</c:v>
                </c:pt>
                <c:pt idx="2801">
                  <c:v>417919179.9982</c:v>
                </c:pt>
                <c:pt idx="2802">
                  <c:v>422285689.22469997</c:v>
                </c:pt>
                <c:pt idx="2803">
                  <c:v>424495900.19919997</c:v>
                </c:pt>
                <c:pt idx="2804">
                  <c:v>425196695.3757</c:v>
                </c:pt>
                <c:pt idx="2805">
                  <c:v>432420302.4192</c:v>
                </c:pt>
                <c:pt idx="2806">
                  <c:v>425358420.37769997</c:v>
                </c:pt>
                <c:pt idx="2807">
                  <c:v>432743748.03469998</c:v>
                </c:pt>
                <c:pt idx="2808">
                  <c:v>439859542.79869998</c:v>
                </c:pt>
                <c:pt idx="2809">
                  <c:v>434199251.11019999</c:v>
                </c:pt>
                <c:pt idx="2810">
                  <c:v>442716640.61570001</c:v>
                </c:pt>
                <c:pt idx="2811">
                  <c:v>440541944.90369999</c:v>
                </c:pt>
                <c:pt idx="2812">
                  <c:v>446548248.59170002</c:v>
                </c:pt>
                <c:pt idx="2813">
                  <c:v>449447845.05369997</c:v>
                </c:pt>
                <c:pt idx="2814">
                  <c:v>447687377.4077</c:v>
                </c:pt>
                <c:pt idx="2815">
                  <c:v>452673602.72170001</c:v>
                </c:pt>
                <c:pt idx="2816">
                  <c:v>447687377.4077</c:v>
                </c:pt>
                <c:pt idx="2817">
                  <c:v>446025300.12370002</c:v>
                </c:pt>
                <c:pt idx="2818">
                  <c:v>454335680.00569999</c:v>
                </c:pt>
                <c:pt idx="2819">
                  <c:v>455641596.47070003</c:v>
                </c:pt>
                <c:pt idx="2820">
                  <c:v>458253429.40069997</c:v>
                </c:pt>
                <c:pt idx="2821">
                  <c:v>461102702.87669998</c:v>
                </c:pt>
                <c:pt idx="2822">
                  <c:v>464783011.72570002</c:v>
                </c:pt>
                <c:pt idx="2823">
                  <c:v>463120937.71069998</c:v>
                </c:pt>
                <c:pt idx="2824">
                  <c:v>470481558.67769998</c:v>
                </c:pt>
                <c:pt idx="2825">
                  <c:v>476180102.36070001</c:v>
                </c:pt>
                <c:pt idx="2826">
                  <c:v>486998434.47869998</c:v>
                </c:pt>
                <c:pt idx="2827">
                  <c:v>481703148.02069998</c:v>
                </c:pt>
                <c:pt idx="2828">
                  <c:v>486429047.85869998</c:v>
                </c:pt>
                <c:pt idx="2829">
                  <c:v>482101714.10070002</c:v>
                </c:pt>
                <c:pt idx="2830">
                  <c:v>477831323.55870003</c:v>
                </c:pt>
                <c:pt idx="2831">
                  <c:v>475269088.32270002</c:v>
                </c:pt>
                <c:pt idx="2832">
                  <c:v>476692550.31870002</c:v>
                </c:pt>
                <c:pt idx="2833">
                  <c:v>485916599.90069997</c:v>
                </c:pt>
                <c:pt idx="2834">
                  <c:v>481589270.69669998</c:v>
                </c:pt>
                <c:pt idx="2835">
                  <c:v>496621054.6947</c:v>
                </c:pt>
                <c:pt idx="2836">
                  <c:v>487790143.9957</c:v>
                </c:pt>
                <c:pt idx="2837">
                  <c:v>494322598.0747</c:v>
                </c:pt>
                <c:pt idx="2838">
                  <c:v>500250192.5187</c:v>
                </c:pt>
                <c:pt idx="2839">
                  <c:v>500492136.37269998</c:v>
                </c:pt>
                <c:pt idx="2840">
                  <c:v>491419285.15069997</c:v>
                </c:pt>
                <c:pt idx="2841">
                  <c:v>494866551.20270002</c:v>
                </c:pt>
                <c:pt idx="2842">
                  <c:v>495383630.63270003</c:v>
                </c:pt>
                <c:pt idx="2843">
                  <c:v>492798181.09369999</c:v>
                </c:pt>
                <c:pt idx="2844">
                  <c:v>497796720.3617</c:v>
                </c:pt>
                <c:pt idx="2845">
                  <c:v>498313799.79170001</c:v>
                </c:pt>
                <c:pt idx="2846">
                  <c:v>492453461.47369999</c:v>
                </c:pt>
                <c:pt idx="2847">
                  <c:v>490729828.44770002</c:v>
                </c:pt>
                <c:pt idx="2848">
                  <c:v>489868011.93470001</c:v>
                </c:pt>
                <c:pt idx="2849">
                  <c:v>482628760.21069998</c:v>
                </c:pt>
                <c:pt idx="2850">
                  <c:v>491764004.77069998</c:v>
                </c:pt>
                <c:pt idx="2851">
                  <c:v>487207283.37269998</c:v>
                </c:pt>
                <c:pt idx="2852">
                  <c:v>488248816.86070001</c:v>
                </c:pt>
                <c:pt idx="2853">
                  <c:v>490071506.65869999</c:v>
                </c:pt>
                <c:pt idx="2854">
                  <c:v>487333839.1807</c:v>
                </c:pt>
                <c:pt idx="2855">
                  <c:v>478077903.41469997</c:v>
                </c:pt>
                <c:pt idx="2856">
                  <c:v>469326240.37870002</c:v>
                </c:pt>
                <c:pt idx="2857">
                  <c:v>472461150.93470001</c:v>
                </c:pt>
                <c:pt idx="2858">
                  <c:v>471546801.00269997</c:v>
                </c:pt>
                <c:pt idx="2859">
                  <c:v>469718101.13870001</c:v>
                </c:pt>
                <c:pt idx="2860">
                  <c:v>479906627.75470001</c:v>
                </c:pt>
                <c:pt idx="2861">
                  <c:v>474724872.1182</c:v>
                </c:pt>
                <c:pt idx="2862">
                  <c:v>478010864.71520001</c:v>
                </c:pt>
                <c:pt idx="2863">
                  <c:v>479653857.89319998</c:v>
                </c:pt>
                <c:pt idx="2864">
                  <c:v>478516401.31770003</c:v>
                </c:pt>
                <c:pt idx="2865">
                  <c:v>476494251.78719997</c:v>
                </c:pt>
                <c:pt idx="2866">
                  <c:v>475693965.78719997</c:v>
                </c:pt>
                <c:pt idx="2867">
                  <c:v>474413607.78719997</c:v>
                </c:pt>
                <c:pt idx="2868">
                  <c:v>477154475.28719997</c:v>
                </c:pt>
                <c:pt idx="2869">
                  <c:v>477693311.28719997</c:v>
                </c:pt>
                <c:pt idx="2870">
                  <c:v>478531445.28719997</c:v>
                </c:pt>
                <c:pt idx="2871">
                  <c:v>479030441.28719997</c:v>
                </c:pt>
                <c:pt idx="2872">
                  <c:v>477174395.28719997</c:v>
                </c:pt>
                <c:pt idx="2873">
                  <c:v>478032573.78719997</c:v>
                </c:pt>
                <c:pt idx="2874">
                  <c:v>477513657.78719997</c:v>
                </c:pt>
                <c:pt idx="2875">
                  <c:v>475278509.28719997</c:v>
                </c:pt>
                <c:pt idx="2876">
                  <c:v>473322738.78719997</c:v>
                </c:pt>
                <c:pt idx="2877">
                  <c:v>471167394.78719997</c:v>
                </c:pt>
                <c:pt idx="2878">
                  <c:v>468233676.78719997</c:v>
                </c:pt>
                <c:pt idx="2879">
                  <c:v>470688443.28719997</c:v>
                </c:pt>
                <c:pt idx="2880">
                  <c:v>469311348.78719997</c:v>
                </c:pt>
                <c:pt idx="2881">
                  <c:v>468008501.23119998</c:v>
                </c:pt>
                <c:pt idx="2882">
                  <c:v>473812093.44919997</c:v>
                </c:pt>
                <c:pt idx="2883">
                  <c:v>479497242.09920001</c:v>
                </c:pt>
                <c:pt idx="2884">
                  <c:v>475233379.29119998</c:v>
                </c:pt>
                <c:pt idx="2885">
                  <c:v>479378803.8132</c:v>
                </c:pt>
                <c:pt idx="2886">
                  <c:v>479539504.37919998</c:v>
                </c:pt>
                <c:pt idx="2887">
                  <c:v>475522057.51719999</c:v>
                </c:pt>
                <c:pt idx="2888">
                  <c:v>473754384.93519998</c:v>
                </c:pt>
                <c:pt idx="2889">
                  <c:v>473915085.50120002</c:v>
                </c:pt>
                <c:pt idx="2890">
                  <c:v>469254853.1972</c:v>
                </c:pt>
                <c:pt idx="2891">
                  <c:v>468418737.43720001</c:v>
                </c:pt>
                <c:pt idx="2892">
                  <c:v>470462581.31720001</c:v>
                </c:pt>
                <c:pt idx="2893">
                  <c:v>467954234.03719997</c:v>
                </c:pt>
                <c:pt idx="2894">
                  <c:v>464238158.6372</c:v>
                </c:pt>
                <c:pt idx="2895">
                  <c:v>460614983.91720003</c:v>
                </c:pt>
                <c:pt idx="2896">
                  <c:v>459112028.46319997</c:v>
                </c:pt>
                <c:pt idx="2897">
                  <c:v>465701913.24519998</c:v>
                </c:pt>
                <c:pt idx="2898">
                  <c:v>475644543.6182</c:v>
                </c:pt>
                <c:pt idx="2899">
                  <c:v>479690958.57520002</c:v>
                </c:pt>
                <c:pt idx="2900">
                  <c:v>476569436.10619998</c:v>
                </c:pt>
                <c:pt idx="2901">
                  <c:v>475315353.21020001</c:v>
                </c:pt>
                <c:pt idx="2902">
                  <c:v>472807188.08920002</c:v>
                </c:pt>
                <c:pt idx="2903">
                  <c:v>475524367.0262</c:v>
                </c:pt>
                <c:pt idx="2904">
                  <c:v>478520231.38669997</c:v>
                </c:pt>
                <c:pt idx="2905">
                  <c:v>478659573.9307</c:v>
                </c:pt>
                <c:pt idx="2906">
                  <c:v>477475162.64219999</c:v>
                </c:pt>
                <c:pt idx="2907">
                  <c:v>481028396.84320003</c:v>
                </c:pt>
                <c:pt idx="2908">
                  <c:v>480958725.57120001</c:v>
                </c:pt>
                <c:pt idx="2909">
                  <c:v>481446495.26569998</c:v>
                </c:pt>
                <c:pt idx="2910">
                  <c:v>481725220.61369997</c:v>
                </c:pt>
                <c:pt idx="2911">
                  <c:v>481376523.93870002</c:v>
                </c:pt>
                <c:pt idx="2912">
                  <c:v>484166101.25620002</c:v>
                </c:pt>
                <c:pt idx="2913">
                  <c:v>481899568.95120001</c:v>
                </c:pt>
                <c:pt idx="2914">
                  <c:v>481260291.7137</c:v>
                </c:pt>
                <c:pt idx="2915">
                  <c:v>477947669.38370001</c:v>
                </c:pt>
                <c:pt idx="2916">
                  <c:v>467908198.72369999</c:v>
                </c:pt>
                <c:pt idx="2917">
                  <c:v>464884261.52869999</c:v>
                </c:pt>
                <c:pt idx="2918">
                  <c:v>464400430.51370001</c:v>
                </c:pt>
                <c:pt idx="2919">
                  <c:v>462827983.40869999</c:v>
                </c:pt>
                <c:pt idx="2920">
                  <c:v>458837427.29869998</c:v>
                </c:pt>
                <c:pt idx="2921">
                  <c:v>464507156.25870001</c:v>
                </c:pt>
                <c:pt idx="2922">
                  <c:v>467342020.73869997</c:v>
                </c:pt>
                <c:pt idx="2923">
                  <c:v>462947981.37870002</c:v>
                </c:pt>
                <c:pt idx="2924">
                  <c:v>459546144.00269997</c:v>
                </c:pt>
                <c:pt idx="2925">
                  <c:v>460113116.8987</c:v>
                </c:pt>
                <c:pt idx="2926">
                  <c:v>458412198.21069998</c:v>
                </c:pt>
                <c:pt idx="2927">
                  <c:v>459687887.8107</c:v>
                </c:pt>
                <c:pt idx="2928">
                  <c:v>463798439.55470002</c:v>
                </c:pt>
                <c:pt idx="2929">
                  <c:v>463656698.08270001</c:v>
                </c:pt>
                <c:pt idx="2930">
                  <c:v>473011749.69870001</c:v>
                </c:pt>
                <c:pt idx="2931">
                  <c:v>472444776.80269998</c:v>
                </c:pt>
                <c:pt idx="2932">
                  <c:v>462381008.48269999</c:v>
                </c:pt>
                <c:pt idx="2933">
                  <c:v>459971373.09069997</c:v>
                </c:pt>
                <c:pt idx="2934">
                  <c:v>460396602.17869997</c:v>
                </c:pt>
                <c:pt idx="2935">
                  <c:v>460396602.17869997</c:v>
                </c:pt>
                <c:pt idx="2936">
                  <c:v>460539755.28070003</c:v>
                </c:pt>
                <c:pt idx="2937">
                  <c:v>458821901.40969998</c:v>
                </c:pt>
                <c:pt idx="2938">
                  <c:v>457819818.5977</c:v>
                </c:pt>
                <c:pt idx="2939">
                  <c:v>458821901.40969998</c:v>
                </c:pt>
                <c:pt idx="2940">
                  <c:v>459680831.11970001</c:v>
                </c:pt>
                <c:pt idx="2941">
                  <c:v>457676665.4957</c:v>
                </c:pt>
                <c:pt idx="2942">
                  <c:v>458821901.40969998</c:v>
                </c:pt>
                <c:pt idx="2943">
                  <c:v>465836481.09369999</c:v>
                </c:pt>
                <c:pt idx="2944">
                  <c:v>465120704.48570001</c:v>
                </c:pt>
                <c:pt idx="2945">
                  <c:v>464548086.52869999</c:v>
                </c:pt>
                <c:pt idx="2946">
                  <c:v>466552252.15270001</c:v>
                </c:pt>
                <c:pt idx="2947">
                  <c:v>467268023.21170002</c:v>
                </c:pt>
                <c:pt idx="2948">
                  <c:v>463689156.81870002</c:v>
                </c:pt>
                <c:pt idx="2949">
                  <c:v>466122787.29769999</c:v>
                </c:pt>
                <c:pt idx="2950">
                  <c:v>468699570.87870002</c:v>
                </c:pt>
                <c:pt idx="2951">
                  <c:v>470611031.83770001</c:v>
                </c:pt>
                <c:pt idx="2952">
                  <c:v>470611031.83770001</c:v>
                </c:pt>
                <c:pt idx="2953">
                  <c:v>466405805.70670003</c:v>
                </c:pt>
                <c:pt idx="2954">
                  <c:v>467170414.13270003</c:v>
                </c:pt>
                <c:pt idx="2955">
                  <c:v>468890707.9587</c:v>
                </c:pt>
                <c:pt idx="2956">
                  <c:v>473739936.05870003</c:v>
                </c:pt>
                <c:pt idx="2957">
                  <c:v>474114304.75870001</c:v>
                </c:pt>
                <c:pt idx="2958">
                  <c:v>476005352.65869999</c:v>
                </c:pt>
                <c:pt idx="2959">
                  <c:v>474544998.55870003</c:v>
                </c:pt>
                <c:pt idx="2960">
                  <c:v>473496485.15869999</c:v>
                </c:pt>
                <c:pt idx="2961">
                  <c:v>472088808.77569997</c:v>
                </c:pt>
                <c:pt idx="2962">
                  <c:v>472714445.0927</c:v>
                </c:pt>
                <c:pt idx="2963">
                  <c:v>470211906.93169999</c:v>
                </c:pt>
                <c:pt idx="2964">
                  <c:v>480378463.3247</c:v>
                </c:pt>
                <c:pt idx="2965">
                  <c:v>484445081.61769998</c:v>
                </c:pt>
                <c:pt idx="2966">
                  <c:v>486778024.37769997</c:v>
                </c:pt>
                <c:pt idx="2967">
                  <c:v>482971639.9817</c:v>
                </c:pt>
                <c:pt idx="2968">
                  <c:v>481252631.2367</c:v>
                </c:pt>
                <c:pt idx="2969">
                  <c:v>477937387.5557</c:v>
                </c:pt>
                <c:pt idx="2970">
                  <c:v>471798060.39969999</c:v>
                </c:pt>
                <c:pt idx="2971">
                  <c:v>475066464.39969999</c:v>
                </c:pt>
                <c:pt idx="2972">
                  <c:v>485382721.39969999</c:v>
                </c:pt>
                <c:pt idx="2973">
                  <c:v>487884158.1997</c:v>
                </c:pt>
                <c:pt idx="2974">
                  <c:v>488523221.39969999</c:v>
                </c:pt>
                <c:pt idx="2975">
                  <c:v>494713089.79970002</c:v>
                </c:pt>
                <c:pt idx="2976">
                  <c:v>506782202.59969997</c:v>
                </c:pt>
                <c:pt idx="2977">
                  <c:v>508772365.99970001</c:v>
                </c:pt>
                <c:pt idx="2978">
                  <c:v>510470519.99970001</c:v>
                </c:pt>
                <c:pt idx="2979">
                  <c:v>507220387.99970001</c:v>
                </c:pt>
                <c:pt idx="2980">
                  <c:v>521170260.59969997</c:v>
                </c:pt>
                <c:pt idx="2981">
                  <c:v>519913643.8872</c:v>
                </c:pt>
                <c:pt idx="2982">
                  <c:v>506844817.80720001</c:v>
                </c:pt>
                <c:pt idx="2983">
                  <c:v>511745627.58719999</c:v>
                </c:pt>
                <c:pt idx="2984">
                  <c:v>514258864.07969999</c:v>
                </c:pt>
                <c:pt idx="2985">
                  <c:v>511494304.24470001</c:v>
                </c:pt>
                <c:pt idx="2986">
                  <c:v>515766804.1347</c:v>
                </c:pt>
                <c:pt idx="2987">
                  <c:v>507724451.03969997</c:v>
                </c:pt>
                <c:pt idx="2988">
                  <c:v>508981067.75220001</c:v>
                </c:pt>
                <c:pt idx="2989">
                  <c:v>514887170.90219998</c:v>
                </c:pt>
                <c:pt idx="2990">
                  <c:v>518405700.7647</c:v>
                </c:pt>
                <c:pt idx="2991">
                  <c:v>517383676.1577</c:v>
                </c:pt>
                <c:pt idx="2992">
                  <c:v>525304367.09369999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9-4A49-A84F-F011FBEE7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651743"/>
        <c:axId val="1732666719"/>
      </c:lineChart>
      <c:dateAx>
        <c:axId val="1732651743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666719"/>
        <c:crosses val="autoZero"/>
        <c:auto val="1"/>
        <c:lblOffset val="100"/>
        <c:baseTimeUnit val="days"/>
      </c:dateAx>
      <c:valAx>
        <c:axId val="17326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65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104774</xdr:rowOff>
    </xdr:from>
    <xdr:to>
      <xdr:col>22</xdr:col>
      <xdr:colOff>533399</xdr:colOff>
      <xdr:row>30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F22B98-354A-40F5-9708-7A315E34E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94"/>
  <sheetViews>
    <sheetView tabSelected="1" workbookViewId="0">
      <selection activeCell="Y24" sqref="Y24"/>
    </sheetView>
  </sheetViews>
  <sheetFormatPr defaultRowHeight="14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486</v>
      </c>
      <c r="B2" s="2">
        <v>40912</v>
      </c>
      <c r="C2">
        <v>100000000</v>
      </c>
    </row>
    <row r="3" spans="1:3" x14ac:dyDescent="0.25">
      <c r="A3" s="1">
        <v>487</v>
      </c>
      <c r="B3" s="2">
        <v>40913</v>
      </c>
      <c r="C3">
        <v>100000000</v>
      </c>
    </row>
    <row r="4" spans="1:3" x14ac:dyDescent="0.25">
      <c r="A4" s="1">
        <v>488</v>
      </c>
      <c r="B4" s="2">
        <v>40914</v>
      </c>
      <c r="C4">
        <v>100481810.14</v>
      </c>
    </row>
    <row r="5" spans="1:3" x14ac:dyDescent="0.25">
      <c r="A5" s="1">
        <v>489</v>
      </c>
      <c r="B5" s="2">
        <v>40917</v>
      </c>
      <c r="C5">
        <v>100438014.22</v>
      </c>
    </row>
    <row r="6" spans="1:3" x14ac:dyDescent="0.25">
      <c r="A6" s="1">
        <v>490</v>
      </c>
      <c r="B6" s="2">
        <v>40918</v>
      </c>
      <c r="C6">
        <v>100657021.33</v>
      </c>
    </row>
    <row r="7" spans="1:3" x14ac:dyDescent="0.25">
      <c r="A7" s="1">
        <v>491</v>
      </c>
      <c r="B7" s="2">
        <v>40919</v>
      </c>
      <c r="C7">
        <v>100700817.25</v>
      </c>
    </row>
    <row r="8" spans="1:3" x14ac:dyDescent="0.25">
      <c r="A8" s="1">
        <v>492</v>
      </c>
      <c r="B8" s="2">
        <v>40920</v>
      </c>
      <c r="C8">
        <v>100355231.258</v>
      </c>
    </row>
    <row r="9" spans="1:3" x14ac:dyDescent="0.25">
      <c r="A9" s="1">
        <v>493</v>
      </c>
      <c r="B9" s="2">
        <v>40921</v>
      </c>
      <c r="C9">
        <v>99502788.054000005</v>
      </c>
    </row>
    <row r="10" spans="1:3" x14ac:dyDescent="0.25">
      <c r="A10" s="1">
        <v>494</v>
      </c>
      <c r="B10" s="2">
        <v>40924</v>
      </c>
      <c r="C10">
        <v>98143485.049999997</v>
      </c>
    </row>
    <row r="11" spans="1:3" x14ac:dyDescent="0.25">
      <c r="A11" s="1">
        <v>495</v>
      </c>
      <c r="B11" s="2">
        <v>40925</v>
      </c>
      <c r="C11">
        <v>98719459.978</v>
      </c>
    </row>
    <row r="12" spans="1:3" x14ac:dyDescent="0.25">
      <c r="A12" s="1">
        <v>496</v>
      </c>
      <c r="B12" s="2">
        <v>40926</v>
      </c>
      <c r="C12">
        <v>98419953.326000005</v>
      </c>
    </row>
    <row r="13" spans="1:3" x14ac:dyDescent="0.25">
      <c r="A13" s="1">
        <v>497</v>
      </c>
      <c r="B13" s="2">
        <v>40927</v>
      </c>
      <c r="C13">
        <v>98597664.497999996</v>
      </c>
    </row>
    <row r="14" spans="1:3" x14ac:dyDescent="0.25">
      <c r="A14" s="1">
        <v>498</v>
      </c>
      <c r="B14" s="2">
        <v>40928</v>
      </c>
      <c r="C14">
        <v>99841647.989999995</v>
      </c>
    </row>
    <row r="15" spans="1:3" x14ac:dyDescent="0.25">
      <c r="A15" s="1">
        <v>499</v>
      </c>
      <c r="B15" s="2">
        <v>40938</v>
      </c>
      <c r="C15">
        <v>100819062.08</v>
      </c>
    </row>
    <row r="16" spans="1:3" x14ac:dyDescent="0.25">
      <c r="A16" s="1">
        <v>500</v>
      </c>
      <c r="B16" s="2">
        <v>40939</v>
      </c>
      <c r="C16">
        <v>101685407.01800001</v>
      </c>
    </row>
    <row r="17" spans="1:3" x14ac:dyDescent="0.25">
      <c r="A17" s="1">
        <v>501</v>
      </c>
      <c r="B17" s="2">
        <v>40940</v>
      </c>
      <c r="C17">
        <v>101063415.272</v>
      </c>
    </row>
    <row r="18" spans="1:3" x14ac:dyDescent="0.25">
      <c r="A18" s="1">
        <v>502</v>
      </c>
      <c r="B18" s="2">
        <v>40941</v>
      </c>
      <c r="C18">
        <v>100352569.26199999</v>
      </c>
    </row>
    <row r="19" spans="1:3" x14ac:dyDescent="0.25">
      <c r="A19" s="1">
        <v>503</v>
      </c>
      <c r="B19" s="2">
        <v>40942</v>
      </c>
      <c r="C19">
        <v>100885704.09999999</v>
      </c>
    </row>
    <row r="20" spans="1:3" x14ac:dyDescent="0.25">
      <c r="A20" s="1">
        <v>504</v>
      </c>
      <c r="B20" s="2">
        <v>40945</v>
      </c>
      <c r="C20">
        <v>102129686.27</v>
      </c>
    </row>
    <row r="21" spans="1:3" x14ac:dyDescent="0.25">
      <c r="A21" s="1">
        <v>505</v>
      </c>
      <c r="B21" s="2">
        <v>40946</v>
      </c>
      <c r="C21">
        <v>101196699.31200001</v>
      </c>
    </row>
    <row r="22" spans="1:3" x14ac:dyDescent="0.25">
      <c r="A22" s="1">
        <v>506</v>
      </c>
      <c r="B22" s="2">
        <v>40947</v>
      </c>
      <c r="C22">
        <v>102596179.088</v>
      </c>
    </row>
    <row r="23" spans="1:3" x14ac:dyDescent="0.25">
      <c r="A23" s="1">
        <v>507</v>
      </c>
      <c r="B23" s="2">
        <v>40948</v>
      </c>
      <c r="C23">
        <v>101729835.472</v>
      </c>
    </row>
    <row r="24" spans="1:3" x14ac:dyDescent="0.25">
      <c r="A24" s="1">
        <v>508</v>
      </c>
      <c r="B24" s="2">
        <v>40949</v>
      </c>
      <c r="C24">
        <v>101907546.64399999</v>
      </c>
    </row>
    <row r="25" spans="1:3" x14ac:dyDescent="0.25">
      <c r="A25" s="1">
        <v>509</v>
      </c>
      <c r="B25" s="2">
        <v>40952</v>
      </c>
      <c r="C25">
        <v>101640978.564</v>
      </c>
    </row>
    <row r="26" spans="1:3" x14ac:dyDescent="0.25">
      <c r="A26" s="1">
        <v>510</v>
      </c>
      <c r="B26" s="2">
        <v>40953</v>
      </c>
      <c r="C26">
        <v>101463267.392</v>
      </c>
    </row>
    <row r="27" spans="1:3" x14ac:dyDescent="0.25">
      <c r="A27" s="1">
        <v>511</v>
      </c>
      <c r="B27" s="2">
        <v>40954</v>
      </c>
      <c r="C27">
        <v>100330354.374</v>
      </c>
    </row>
    <row r="28" spans="1:3" x14ac:dyDescent="0.25">
      <c r="A28" s="1">
        <v>512</v>
      </c>
      <c r="B28" s="2">
        <v>40955</v>
      </c>
      <c r="C28">
        <v>98353311.305999994</v>
      </c>
    </row>
    <row r="29" spans="1:3" x14ac:dyDescent="0.25">
      <c r="A29" s="1">
        <v>513</v>
      </c>
      <c r="B29" s="2">
        <v>40956</v>
      </c>
      <c r="C29">
        <v>99041945.071999997</v>
      </c>
    </row>
    <row r="30" spans="1:3" x14ac:dyDescent="0.25">
      <c r="A30" s="1">
        <v>514</v>
      </c>
      <c r="B30" s="2">
        <v>40959</v>
      </c>
      <c r="C30">
        <v>99308511.829999998</v>
      </c>
    </row>
    <row r="31" spans="1:3" x14ac:dyDescent="0.25">
      <c r="A31" s="1">
        <v>515</v>
      </c>
      <c r="B31" s="2">
        <v>40960</v>
      </c>
      <c r="C31">
        <v>99730577.516000003</v>
      </c>
    </row>
    <row r="32" spans="1:3" x14ac:dyDescent="0.25">
      <c r="A32" s="1">
        <v>516</v>
      </c>
      <c r="B32" s="2">
        <v>40961</v>
      </c>
      <c r="C32">
        <v>99663935.496000007</v>
      </c>
    </row>
    <row r="33" spans="1:3" x14ac:dyDescent="0.25">
      <c r="A33" s="1">
        <v>517</v>
      </c>
      <c r="B33" s="2">
        <v>40962</v>
      </c>
      <c r="C33">
        <v>99812471.922000006</v>
      </c>
    </row>
    <row r="34" spans="1:3" x14ac:dyDescent="0.25">
      <c r="A34" s="1">
        <v>518</v>
      </c>
      <c r="B34" s="2">
        <v>40963</v>
      </c>
      <c r="C34">
        <v>99366861.445999995</v>
      </c>
    </row>
    <row r="35" spans="1:3" x14ac:dyDescent="0.25">
      <c r="A35" s="1">
        <v>519</v>
      </c>
      <c r="B35" s="2">
        <v>40966</v>
      </c>
      <c r="C35">
        <v>99939789.371999994</v>
      </c>
    </row>
    <row r="36" spans="1:3" x14ac:dyDescent="0.25">
      <c r="A36" s="1">
        <v>520</v>
      </c>
      <c r="B36" s="2">
        <v>40967</v>
      </c>
      <c r="C36">
        <v>100512716.09999999</v>
      </c>
    </row>
    <row r="37" spans="1:3" x14ac:dyDescent="0.25">
      <c r="A37" s="1">
        <v>521</v>
      </c>
      <c r="B37" s="2">
        <v>40968</v>
      </c>
      <c r="C37">
        <v>100258082.398</v>
      </c>
    </row>
    <row r="38" spans="1:3" x14ac:dyDescent="0.25">
      <c r="A38" s="1">
        <v>522</v>
      </c>
      <c r="B38" s="2">
        <v>40969</v>
      </c>
      <c r="C38">
        <v>99091007.569999993</v>
      </c>
    </row>
    <row r="39" spans="1:3" x14ac:dyDescent="0.25">
      <c r="A39" s="1">
        <v>523</v>
      </c>
      <c r="B39" s="2">
        <v>40970</v>
      </c>
      <c r="C39">
        <v>99642715.321999997</v>
      </c>
    </row>
    <row r="40" spans="1:3" x14ac:dyDescent="0.25">
      <c r="A40" s="1">
        <v>524</v>
      </c>
      <c r="B40" s="2">
        <v>40973</v>
      </c>
      <c r="C40">
        <v>99791252.945999995</v>
      </c>
    </row>
    <row r="41" spans="1:3" x14ac:dyDescent="0.25">
      <c r="A41" s="1">
        <v>525</v>
      </c>
      <c r="B41" s="2">
        <v>40974</v>
      </c>
      <c r="C41">
        <v>99281983.145999998</v>
      </c>
    </row>
    <row r="42" spans="1:3" x14ac:dyDescent="0.25">
      <c r="A42" s="1">
        <v>526</v>
      </c>
      <c r="B42" s="2">
        <v>40975</v>
      </c>
      <c r="C42">
        <v>98815153.694000006</v>
      </c>
    </row>
    <row r="43" spans="1:3" x14ac:dyDescent="0.25">
      <c r="A43" s="1">
        <v>527</v>
      </c>
      <c r="B43" s="2">
        <v>40976</v>
      </c>
      <c r="C43">
        <v>98996913.869000003</v>
      </c>
    </row>
    <row r="44" spans="1:3" x14ac:dyDescent="0.25">
      <c r="A44" s="1">
        <v>528</v>
      </c>
      <c r="B44" s="2">
        <v>40977</v>
      </c>
      <c r="C44">
        <v>99414967.244000003</v>
      </c>
    </row>
    <row r="45" spans="1:3" x14ac:dyDescent="0.25">
      <c r="A45" s="1">
        <v>529</v>
      </c>
      <c r="B45" s="2">
        <v>40980</v>
      </c>
      <c r="C45">
        <v>99360438.044</v>
      </c>
    </row>
    <row r="46" spans="1:3" x14ac:dyDescent="0.25">
      <c r="A46" s="1">
        <v>530</v>
      </c>
      <c r="B46" s="2">
        <v>40981</v>
      </c>
      <c r="C46">
        <v>99451320.044</v>
      </c>
    </row>
    <row r="47" spans="1:3" x14ac:dyDescent="0.25">
      <c r="A47" s="1">
        <v>531</v>
      </c>
      <c r="B47" s="2">
        <v>40982</v>
      </c>
      <c r="C47">
        <v>99378614.444000006</v>
      </c>
    </row>
    <row r="48" spans="1:3" x14ac:dyDescent="0.25">
      <c r="A48" s="1">
        <v>532</v>
      </c>
      <c r="B48" s="2">
        <v>40983</v>
      </c>
      <c r="C48">
        <v>100724276.14300001</v>
      </c>
    </row>
    <row r="49" spans="1:3" x14ac:dyDescent="0.25">
      <c r="A49" s="1">
        <v>533</v>
      </c>
      <c r="B49" s="2">
        <v>40984</v>
      </c>
      <c r="C49">
        <v>101417497.617</v>
      </c>
    </row>
    <row r="50" spans="1:3" x14ac:dyDescent="0.25">
      <c r="A50" s="1">
        <v>534</v>
      </c>
      <c r="B50" s="2">
        <v>40987</v>
      </c>
      <c r="C50">
        <v>101009719.27500001</v>
      </c>
    </row>
    <row r="51" spans="1:3" x14ac:dyDescent="0.25">
      <c r="A51" s="1">
        <v>535</v>
      </c>
      <c r="B51" s="2">
        <v>40988</v>
      </c>
      <c r="C51">
        <v>100561168.221</v>
      </c>
    </row>
    <row r="52" spans="1:3" x14ac:dyDescent="0.25">
      <c r="A52" s="1">
        <v>536</v>
      </c>
      <c r="B52" s="2">
        <v>40989</v>
      </c>
      <c r="C52">
        <v>100642722.182</v>
      </c>
    </row>
    <row r="53" spans="1:3" x14ac:dyDescent="0.25">
      <c r="A53" s="1">
        <v>537</v>
      </c>
      <c r="B53" s="2">
        <v>40990</v>
      </c>
      <c r="C53">
        <v>100520386.972</v>
      </c>
    </row>
    <row r="54" spans="1:3" x14ac:dyDescent="0.25">
      <c r="A54" s="1">
        <v>538</v>
      </c>
      <c r="B54" s="2">
        <v>40991</v>
      </c>
      <c r="C54">
        <v>100275725.089</v>
      </c>
    </row>
    <row r="55" spans="1:3" x14ac:dyDescent="0.25">
      <c r="A55" s="1">
        <v>539</v>
      </c>
      <c r="B55" s="2">
        <v>40994</v>
      </c>
      <c r="C55">
        <v>99786392.785999998</v>
      </c>
    </row>
    <row r="56" spans="1:3" x14ac:dyDescent="0.25">
      <c r="A56" s="1">
        <v>540</v>
      </c>
      <c r="B56" s="2">
        <v>40995</v>
      </c>
      <c r="C56">
        <v>99664057.576000005</v>
      </c>
    </row>
    <row r="57" spans="1:3" x14ac:dyDescent="0.25">
      <c r="A57" s="1">
        <v>541</v>
      </c>
      <c r="B57" s="2">
        <v>40996</v>
      </c>
      <c r="C57">
        <v>100194171.12800001</v>
      </c>
    </row>
    <row r="58" spans="1:3" x14ac:dyDescent="0.25">
      <c r="A58" s="1">
        <v>542</v>
      </c>
      <c r="B58" s="2">
        <v>40997</v>
      </c>
      <c r="C58">
        <v>98927282.943000004</v>
      </c>
    </row>
    <row r="59" spans="1:3" x14ac:dyDescent="0.25">
      <c r="A59" s="1">
        <v>543</v>
      </c>
      <c r="B59" s="2">
        <v>40998</v>
      </c>
      <c r="C59">
        <v>98855907.902999997</v>
      </c>
    </row>
    <row r="60" spans="1:3" x14ac:dyDescent="0.25">
      <c r="A60" s="1">
        <v>544</v>
      </c>
      <c r="B60" s="2">
        <v>41004</v>
      </c>
      <c r="C60">
        <v>99016497.988000005</v>
      </c>
    </row>
    <row r="61" spans="1:3" x14ac:dyDescent="0.25">
      <c r="A61" s="1">
        <v>545</v>
      </c>
      <c r="B61" s="2">
        <v>41005</v>
      </c>
      <c r="C61">
        <v>98945126.702999994</v>
      </c>
    </row>
    <row r="62" spans="1:3" x14ac:dyDescent="0.25">
      <c r="A62" s="1">
        <v>546</v>
      </c>
      <c r="B62" s="2">
        <v>41008</v>
      </c>
      <c r="C62">
        <v>98124325.008000001</v>
      </c>
    </row>
    <row r="63" spans="1:3" x14ac:dyDescent="0.25">
      <c r="A63" s="1">
        <v>547</v>
      </c>
      <c r="B63" s="2">
        <v>41009</v>
      </c>
      <c r="C63">
        <v>98766895.100999996</v>
      </c>
    </row>
    <row r="64" spans="1:3" x14ac:dyDescent="0.25">
      <c r="A64" s="1">
        <v>548</v>
      </c>
      <c r="B64" s="2">
        <v>41010</v>
      </c>
      <c r="C64">
        <v>96880639.520999998</v>
      </c>
    </row>
    <row r="65" spans="1:3" x14ac:dyDescent="0.25">
      <c r="A65" s="1">
        <v>549</v>
      </c>
      <c r="B65" s="2">
        <v>41011</v>
      </c>
      <c r="C65">
        <v>97025736.825000003</v>
      </c>
    </row>
    <row r="66" spans="1:3" x14ac:dyDescent="0.25">
      <c r="A66" s="1">
        <v>550</v>
      </c>
      <c r="B66" s="2">
        <v>41012</v>
      </c>
      <c r="C66">
        <v>97067191.524000004</v>
      </c>
    </row>
    <row r="67" spans="1:3" x14ac:dyDescent="0.25">
      <c r="A67" s="1">
        <v>551</v>
      </c>
      <c r="B67" s="2">
        <v>41015</v>
      </c>
      <c r="C67">
        <v>96673358.996999994</v>
      </c>
    </row>
    <row r="68" spans="1:3" x14ac:dyDescent="0.25">
      <c r="A68" s="1">
        <v>552</v>
      </c>
      <c r="B68" s="2">
        <v>41016</v>
      </c>
      <c r="C68">
        <v>96611173.434</v>
      </c>
    </row>
    <row r="69" spans="1:3" x14ac:dyDescent="0.25">
      <c r="A69" s="1">
        <v>553</v>
      </c>
      <c r="B69" s="2">
        <v>41017</v>
      </c>
      <c r="C69">
        <v>96092972.123999998</v>
      </c>
    </row>
    <row r="70" spans="1:3" x14ac:dyDescent="0.25">
      <c r="A70" s="1">
        <v>554</v>
      </c>
      <c r="B70" s="2">
        <v>41018</v>
      </c>
      <c r="C70">
        <v>96196612.386000007</v>
      </c>
    </row>
    <row r="71" spans="1:3" x14ac:dyDescent="0.25">
      <c r="A71" s="1">
        <v>555</v>
      </c>
      <c r="B71" s="2">
        <v>41019</v>
      </c>
      <c r="C71">
        <v>96155155.343999997</v>
      </c>
    </row>
    <row r="72" spans="1:3" x14ac:dyDescent="0.25">
      <c r="A72" s="1">
        <v>556</v>
      </c>
      <c r="B72" s="2">
        <v>41022</v>
      </c>
      <c r="C72">
        <v>96652630.475999996</v>
      </c>
    </row>
    <row r="73" spans="1:3" x14ac:dyDescent="0.25">
      <c r="A73" s="1">
        <v>557</v>
      </c>
      <c r="B73" s="2">
        <v>41023</v>
      </c>
      <c r="C73">
        <v>96217340.907000005</v>
      </c>
    </row>
    <row r="74" spans="1:3" x14ac:dyDescent="0.25">
      <c r="A74" s="1">
        <v>558</v>
      </c>
      <c r="B74" s="2">
        <v>41024</v>
      </c>
      <c r="C74">
        <v>96590447.255999997</v>
      </c>
    </row>
    <row r="75" spans="1:3" x14ac:dyDescent="0.25">
      <c r="A75" s="1">
        <v>559</v>
      </c>
      <c r="B75" s="2">
        <v>41025</v>
      </c>
      <c r="C75">
        <v>96238069.428000003</v>
      </c>
    </row>
    <row r="76" spans="1:3" x14ac:dyDescent="0.25">
      <c r="A76" s="1">
        <v>560</v>
      </c>
      <c r="B76" s="2">
        <v>41026</v>
      </c>
      <c r="C76">
        <v>96486804.650999993</v>
      </c>
    </row>
    <row r="77" spans="1:3" x14ac:dyDescent="0.25">
      <c r="A77" s="1">
        <v>561</v>
      </c>
      <c r="B77" s="2">
        <v>41031</v>
      </c>
      <c r="C77">
        <v>96030788.903999999</v>
      </c>
    </row>
    <row r="78" spans="1:3" x14ac:dyDescent="0.25">
      <c r="A78" s="1">
        <v>562</v>
      </c>
      <c r="B78" s="2">
        <v>41032</v>
      </c>
      <c r="C78">
        <v>95388216.467999995</v>
      </c>
    </row>
    <row r="79" spans="1:3" x14ac:dyDescent="0.25">
      <c r="A79" s="1">
        <v>563</v>
      </c>
      <c r="B79" s="2">
        <v>41033</v>
      </c>
      <c r="C79">
        <v>95761322.817000002</v>
      </c>
    </row>
    <row r="80" spans="1:3" x14ac:dyDescent="0.25">
      <c r="A80" s="1">
        <v>564</v>
      </c>
      <c r="B80" s="2">
        <v>41036</v>
      </c>
      <c r="C80">
        <v>94662734.634000003</v>
      </c>
    </row>
    <row r="81" spans="1:3" x14ac:dyDescent="0.25">
      <c r="A81" s="1">
        <v>565</v>
      </c>
      <c r="B81" s="2">
        <v>41037</v>
      </c>
      <c r="C81">
        <v>94579820.549999997</v>
      </c>
    </row>
    <row r="82" spans="1:3" x14ac:dyDescent="0.25">
      <c r="A82" s="1">
        <v>566</v>
      </c>
      <c r="B82" s="2">
        <v>41038</v>
      </c>
      <c r="C82">
        <v>93564144.107999995</v>
      </c>
    </row>
    <row r="83" spans="1:3" x14ac:dyDescent="0.25">
      <c r="A83" s="1">
        <v>567</v>
      </c>
      <c r="B83" s="2">
        <v>41039</v>
      </c>
      <c r="C83">
        <v>93535188.135499999</v>
      </c>
    </row>
    <row r="84" spans="1:3" x14ac:dyDescent="0.25">
      <c r="A84" s="1">
        <v>568</v>
      </c>
      <c r="B84" s="2">
        <v>41040</v>
      </c>
      <c r="C84">
        <v>93071891.802000001</v>
      </c>
    </row>
    <row r="85" spans="1:3" x14ac:dyDescent="0.25">
      <c r="A85" s="1">
        <v>569</v>
      </c>
      <c r="B85" s="2">
        <v>41043</v>
      </c>
      <c r="C85">
        <v>92637551.441</v>
      </c>
    </row>
    <row r="86" spans="1:3" x14ac:dyDescent="0.25">
      <c r="A86" s="1">
        <v>570</v>
      </c>
      <c r="B86" s="2">
        <v>41044</v>
      </c>
      <c r="C86">
        <v>92753376.104499996</v>
      </c>
    </row>
    <row r="87" spans="1:3" x14ac:dyDescent="0.25">
      <c r="A87" s="1">
        <v>571</v>
      </c>
      <c r="B87" s="2">
        <v>41045</v>
      </c>
      <c r="C87">
        <v>92116343.162499994</v>
      </c>
    </row>
    <row r="88" spans="1:3" x14ac:dyDescent="0.25">
      <c r="A88" s="1">
        <v>572</v>
      </c>
      <c r="B88" s="2">
        <v>41046</v>
      </c>
      <c r="C88">
        <v>92927111.939500004</v>
      </c>
    </row>
    <row r="89" spans="1:3" x14ac:dyDescent="0.25">
      <c r="A89" s="1">
        <v>573</v>
      </c>
      <c r="B89" s="2">
        <v>41047</v>
      </c>
      <c r="C89">
        <v>92811288.049500003</v>
      </c>
    </row>
    <row r="90" spans="1:3" x14ac:dyDescent="0.25">
      <c r="A90" s="1">
        <v>574</v>
      </c>
      <c r="B90" s="2">
        <v>41050</v>
      </c>
      <c r="C90">
        <v>93419364.245499998</v>
      </c>
    </row>
    <row r="91" spans="1:3" x14ac:dyDescent="0.25">
      <c r="A91" s="1">
        <v>575</v>
      </c>
      <c r="B91" s="2">
        <v>41051</v>
      </c>
      <c r="C91">
        <v>92985023.884499997</v>
      </c>
    </row>
    <row r="92" spans="1:3" x14ac:dyDescent="0.25">
      <c r="A92" s="1">
        <v>576</v>
      </c>
      <c r="B92" s="2">
        <v>41052</v>
      </c>
      <c r="C92">
        <v>92695463.386000007</v>
      </c>
    </row>
    <row r="93" spans="1:3" x14ac:dyDescent="0.25">
      <c r="A93" s="1">
        <v>577</v>
      </c>
      <c r="B93" s="2">
        <v>41053</v>
      </c>
      <c r="C93">
        <v>92463815.606000006</v>
      </c>
    </row>
    <row r="94" spans="1:3" x14ac:dyDescent="0.25">
      <c r="A94" s="1">
        <v>578</v>
      </c>
      <c r="B94" s="2">
        <v>41054</v>
      </c>
      <c r="C94">
        <v>92811288.049500003</v>
      </c>
    </row>
    <row r="95" spans="1:3" x14ac:dyDescent="0.25">
      <c r="A95" s="1">
        <v>579</v>
      </c>
      <c r="B95" s="2">
        <v>41057</v>
      </c>
      <c r="C95">
        <v>92898155.966999993</v>
      </c>
    </row>
    <row r="96" spans="1:3" x14ac:dyDescent="0.25">
      <c r="A96" s="1">
        <v>580</v>
      </c>
      <c r="B96" s="2">
        <v>41058</v>
      </c>
      <c r="C96">
        <v>92811342.194499999</v>
      </c>
    </row>
    <row r="97" spans="1:3" x14ac:dyDescent="0.25">
      <c r="A97" s="1">
        <v>581</v>
      </c>
      <c r="B97" s="2">
        <v>41059</v>
      </c>
      <c r="C97">
        <v>92521961.921499997</v>
      </c>
    </row>
    <row r="98" spans="1:3" x14ac:dyDescent="0.25">
      <c r="A98" s="1">
        <v>582</v>
      </c>
      <c r="B98" s="2">
        <v>41060</v>
      </c>
      <c r="C98">
        <v>92435148.149000004</v>
      </c>
    </row>
    <row r="99" spans="1:3" x14ac:dyDescent="0.25">
      <c r="A99" s="1">
        <v>583</v>
      </c>
      <c r="B99" s="2">
        <v>41061</v>
      </c>
      <c r="C99">
        <v>92261520.604000002</v>
      </c>
    </row>
    <row r="100" spans="1:3" x14ac:dyDescent="0.25">
      <c r="A100" s="1">
        <v>584</v>
      </c>
      <c r="B100" s="2">
        <v>41064</v>
      </c>
      <c r="C100">
        <v>91856389.150000006</v>
      </c>
    </row>
    <row r="101" spans="1:3" x14ac:dyDescent="0.25">
      <c r="A101" s="1">
        <v>585</v>
      </c>
      <c r="B101" s="2">
        <v>41065</v>
      </c>
      <c r="C101">
        <v>92319396.194499999</v>
      </c>
    </row>
    <row r="102" spans="1:3" x14ac:dyDescent="0.25">
      <c r="A102" s="1">
        <v>586</v>
      </c>
      <c r="B102" s="2">
        <v>41066</v>
      </c>
      <c r="C102">
        <v>92145768.649499997</v>
      </c>
    </row>
    <row r="103" spans="1:3" x14ac:dyDescent="0.25">
      <c r="A103" s="1">
        <v>587</v>
      </c>
      <c r="B103" s="2">
        <v>41067</v>
      </c>
      <c r="C103">
        <v>92001079.286500007</v>
      </c>
    </row>
    <row r="104" spans="1:3" x14ac:dyDescent="0.25">
      <c r="A104" s="1">
        <v>588</v>
      </c>
      <c r="B104" s="2">
        <v>41068</v>
      </c>
      <c r="C104">
        <v>91856389.150000006</v>
      </c>
    </row>
    <row r="105" spans="1:3" x14ac:dyDescent="0.25">
      <c r="A105" s="1">
        <v>589</v>
      </c>
      <c r="B105" s="2">
        <v>41071</v>
      </c>
      <c r="C105">
        <v>92203645.013500005</v>
      </c>
    </row>
    <row r="106" spans="1:3" x14ac:dyDescent="0.25">
      <c r="A106" s="1">
        <v>590</v>
      </c>
      <c r="B106" s="2">
        <v>41072</v>
      </c>
      <c r="C106">
        <v>91856389.150000006</v>
      </c>
    </row>
    <row r="107" spans="1:3" x14ac:dyDescent="0.25">
      <c r="A107" s="1">
        <v>591</v>
      </c>
      <c r="B107" s="2">
        <v>41073</v>
      </c>
      <c r="C107">
        <v>92058954.877000004</v>
      </c>
    </row>
    <row r="108" spans="1:3" x14ac:dyDescent="0.25">
      <c r="A108" s="1">
        <v>592</v>
      </c>
      <c r="B108" s="2">
        <v>41074</v>
      </c>
      <c r="C108">
        <v>90948644.669</v>
      </c>
    </row>
    <row r="109" spans="1:3" x14ac:dyDescent="0.25">
      <c r="A109" s="1">
        <v>593</v>
      </c>
      <c r="B109" s="2">
        <v>41075</v>
      </c>
      <c r="C109">
        <v>91535224.317000002</v>
      </c>
    </row>
    <row r="110" spans="1:3" x14ac:dyDescent="0.25">
      <c r="A110" s="1">
        <v>594</v>
      </c>
      <c r="B110" s="2">
        <v>41078</v>
      </c>
      <c r="C110">
        <v>91744716.540999994</v>
      </c>
    </row>
    <row r="111" spans="1:3" x14ac:dyDescent="0.25">
      <c r="A111" s="1">
        <v>595</v>
      </c>
      <c r="B111" s="2">
        <v>41079</v>
      </c>
      <c r="C111">
        <v>93127368.061000004</v>
      </c>
    </row>
    <row r="112" spans="1:3" x14ac:dyDescent="0.25">
      <c r="A112" s="1">
        <v>596</v>
      </c>
      <c r="B112" s="2">
        <v>41080</v>
      </c>
      <c r="C112">
        <v>93776794.429000005</v>
      </c>
    </row>
    <row r="113" spans="1:3" x14ac:dyDescent="0.25">
      <c r="A113" s="1">
        <v>597</v>
      </c>
      <c r="B113" s="2">
        <v>41081</v>
      </c>
      <c r="C113">
        <v>93483505.789000005</v>
      </c>
    </row>
    <row r="114" spans="1:3" x14ac:dyDescent="0.25">
      <c r="A114" s="1">
        <v>598</v>
      </c>
      <c r="B114" s="2">
        <v>41085</v>
      </c>
      <c r="C114">
        <v>94530969.276999995</v>
      </c>
    </row>
    <row r="115" spans="1:3" x14ac:dyDescent="0.25">
      <c r="A115" s="1">
        <v>599</v>
      </c>
      <c r="B115" s="2">
        <v>41086</v>
      </c>
      <c r="C115">
        <v>94614765.693000004</v>
      </c>
    </row>
    <row r="116" spans="1:3" x14ac:dyDescent="0.25">
      <c r="A116" s="1">
        <v>600</v>
      </c>
      <c r="B116" s="2">
        <v>41087</v>
      </c>
      <c r="C116">
        <v>94405273.468999997</v>
      </c>
    </row>
    <row r="117" spans="1:3" x14ac:dyDescent="0.25">
      <c r="A117" s="1">
        <v>601</v>
      </c>
      <c r="B117" s="2">
        <v>41088</v>
      </c>
      <c r="C117">
        <v>93651098.621000007</v>
      </c>
    </row>
    <row r="118" spans="1:3" x14ac:dyDescent="0.25">
      <c r="A118" s="1">
        <v>602</v>
      </c>
      <c r="B118" s="2">
        <v>41089</v>
      </c>
      <c r="C118">
        <v>93804424.270999998</v>
      </c>
    </row>
    <row r="119" spans="1:3" x14ac:dyDescent="0.25">
      <c r="A119" s="1">
        <v>603</v>
      </c>
      <c r="B119" s="2">
        <v>41092</v>
      </c>
      <c r="C119">
        <v>93689426.020999998</v>
      </c>
    </row>
    <row r="120" spans="1:3" x14ac:dyDescent="0.25">
      <c r="A120" s="1">
        <v>604</v>
      </c>
      <c r="B120" s="2">
        <v>41093</v>
      </c>
      <c r="C120">
        <v>93689426.020999998</v>
      </c>
    </row>
    <row r="121" spans="1:3" x14ac:dyDescent="0.25">
      <c r="A121" s="1">
        <v>605</v>
      </c>
      <c r="B121" s="2">
        <v>41094</v>
      </c>
      <c r="C121">
        <v>93842759.695999995</v>
      </c>
    </row>
    <row r="122" spans="1:3" x14ac:dyDescent="0.25">
      <c r="A122" s="1">
        <v>606</v>
      </c>
      <c r="B122" s="2">
        <v>41095</v>
      </c>
      <c r="C122">
        <v>94149410.996000007</v>
      </c>
    </row>
    <row r="123" spans="1:3" x14ac:dyDescent="0.25">
      <c r="A123" s="1">
        <v>607</v>
      </c>
      <c r="B123" s="2">
        <v>41096</v>
      </c>
      <c r="C123">
        <v>93937718.824000001</v>
      </c>
    </row>
    <row r="124" spans="1:3" x14ac:dyDescent="0.25">
      <c r="A124" s="1">
        <v>608</v>
      </c>
      <c r="B124" s="2">
        <v>41099</v>
      </c>
      <c r="C124">
        <v>95092407.609999999</v>
      </c>
    </row>
    <row r="125" spans="1:3" x14ac:dyDescent="0.25">
      <c r="A125" s="1">
        <v>609</v>
      </c>
      <c r="B125" s="2">
        <v>41100</v>
      </c>
      <c r="C125">
        <v>94226390.468999997</v>
      </c>
    </row>
    <row r="126" spans="1:3" x14ac:dyDescent="0.25">
      <c r="A126" s="1">
        <v>610</v>
      </c>
      <c r="B126" s="2">
        <v>41101</v>
      </c>
      <c r="C126">
        <v>93726025.548999995</v>
      </c>
    </row>
    <row r="127" spans="1:3" x14ac:dyDescent="0.25">
      <c r="A127" s="1">
        <v>611</v>
      </c>
      <c r="B127" s="2">
        <v>41102</v>
      </c>
      <c r="C127">
        <v>92147950.213</v>
      </c>
    </row>
    <row r="128" spans="1:3" x14ac:dyDescent="0.25">
      <c r="A128" s="1">
        <v>612</v>
      </c>
      <c r="B128" s="2">
        <v>41103</v>
      </c>
      <c r="C128">
        <v>93165038.300500005</v>
      </c>
    </row>
    <row r="129" spans="1:3" x14ac:dyDescent="0.25">
      <c r="A129" s="1">
        <v>613</v>
      </c>
      <c r="B129" s="2">
        <v>41106</v>
      </c>
      <c r="C129">
        <v>94135893.827999994</v>
      </c>
    </row>
    <row r="130" spans="1:3" x14ac:dyDescent="0.25">
      <c r="A130" s="1">
        <v>614</v>
      </c>
      <c r="B130" s="2">
        <v>41107</v>
      </c>
      <c r="C130">
        <v>93029061.988000005</v>
      </c>
    </row>
    <row r="131" spans="1:3" x14ac:dyDescent="0.25">
      <c r="A131" s="1">
        <v>615</v>
      </c>
      <c r="B131" s="2">
        <v>41108</v>
      </c>
      <c r="C131">
        <v>92706236.853</v>
      </c>
    </row>
    <row r="132" spans="1:3" x14ac:dyDescent="0.25">
      <c r="A132" s="1">
        <v>616</v>
      </c>
      <c r="B132" s="2">
        <v>41109</v>
      </c>
      <c r="C132">
        <v>94228129.405499995</v>
      </c>
    </row>
    <row r="133" spans="1:3" x14ac:dyDescent="0.25">
      <c r="A133" s="1">
        <v>617</v>
      </c>
      <c r="B133" s="2">
        <v>41110</v>
      </c>
      <c r="C133">
        <v>93167415.967999995</v>
      </c>
    </row>
    <row r="134" spans="1:3" x14ac:dyDescent="0.25">
      <c r="A134" s="1">
        <v>618</v>
      </c>
      <c r="B134" s="2">
        <v>41113</v>
      </c>
      <c r="C134">
        <v>89939157.253000006</v>
      </c>
    </row>
    <row r="135" spans="1:3" x14ac:dyDescent="0.25">
      <c r="A135" s="1">
        <v>619</v>
      </c>
      <c r="B135" s="2">
        <v>41114</v>
      </c>
      <c r="C135">
        <v>89616330.890499994</v>
      </c>
    </row>
    <row r="136" spans="1:3" x14ac:dyDescent="0.25">
      <c r="A136" s="1">
        <v>620</v>
      </c>
      <c r="B136" s="2">
        <v>41115</v>
      </c>
      <c r="C136">
        <v>87679376.398000002</v>
      </c>
    </row>
    <row r="137" spans="1:3" x14ac:dyDescent="0.25">
      <c r="A137" s="1">
        <v>621</v>
      </c>
      <c r="B137" s="2">
        <v>41116</v>
      </c>
      <c r="C137">
        <v>88371145.070500001</v>
      </c>
    </row>
    <row r="138" spans="1:3" x14ac:dyDescent="0.25">
      <c r="A138" s="1">
        <v>622</v>
      </c>
      <c r="B138" s="2">
        <v>41117</v>
      </c>
      <c r="C138">
        <v>89623960.315500006</v>
      </c>
    </row>
    <row r="139" spans="1:3" x14ac:dyDescent="0.25">
      <c r="A139" s="1">
        <v>623</v>
      </c>
      <c r="B139" s="2">
        <v>41120</v>
      </c>
      <c r="C139">
        <v>89444986.795499995</v>
      </c>
    </row>
    <row r="140" spans="1:3" x14ac:dyDescent="0.25">
      <c r="A140" s="1">
        <v>624</v>
      </c>
      <c r="B140" s="2">
        <v>41121</v>
      </c>
      <c r="C140">
        <v>90041565.195500001</v>
      </c>
    </row>
    <row r="141" spans="1:3" x14ac:dyDescent="0.25">
      <c r="A141" s="1">
        <v>625</v>
      </c>
      <c r="B141" s="2">
        <v>41122</v>
      </c>
      <c r="C141">
        <v>89683618.155499995</v>
      </c>
    </row>
    <row r="142" spans="1:3" x14ac:dyDescent="0.25">
      <c r="A142" s="1">
        <v>626</v>
      </c>
      <c r="B142" s="2">
        <v>41123</v>
      </c>
      <c r="C142">
        <v>89057210.835500002</v>
      </c>
    </row>
    <row r="143" spans="1:3" x14ac:dyDescent="0.25">
      <c r="A143" s="1">
        <v>627</v>
      </c>
      <c r="B143" s="2">
        <v>41124</v>
      </c>
      <c r="C143">
        <v>89094583.443499997</v>
      </c>
    </row>
    <row r="144" spans="1:3" x14ac:dyDescent="0.25">
      <c r="A144" s="1">
        <v>628</v>
      </c>
      <c r="B144" s="2">
        <v>41127</v>
      </c>
      <c r="C144">
        <v>88795640.019500002</v>
      </c>
    </row>
    <row r="145" spans="1:3" x14ac:dyDescent="0.25">
      <c r="A145" s="1">
        <v>629</v>
      </c>
      <c r="B145" s="2">
        <v>41128</v>
      </c>
      <c r="C145">
        <v>88907742.867500007</v>
      </c>
    </row>
    <row r="146" spans="1:3" x14ac:dyDescent="0.25">
      <c r="A146" s="1">
        <v>630</v>
      </c>
      <c r="B146" s="2">
        <v>41129</v>
      </c>
      <c r="C146">
        <v>88758267.411500007</v>
      </c>
    </row>
    <row r="147" spans="1:3" x14ac:dyDescent="0.25">
      <c r="A147" s="1">
        <v>631</v>
      </c>
      <c r="B147" s="2">
        <v>41130</v>
      </c>
      <c r="C147">
        <v>89094583.443499997</v>
      </c>
    </row>
    <row r="148" spans="1:3" x14ac:dyDescent="0.25">
      <c r="A148" s="1">
        <v>632</v>
      </c>
      <c r="B148" s="2">
        <v>41131</v>
      </c>
      <c r="C148">
        <v>88805482.0035</v>
      </c>
    </row>
    <row r="149" spans="1:3" x14ac:dyDescent="0.25">
      <c r="A149" s="1">
        <v>633</v>
      </c>
      <c r="B149" s="2">
        <v>41134</v>
      </c>
      <c r="C149">
        <v>88805482.0035</v>
      </c>
    </row>
    <row r="150" spans="1:3" x14ac:dyDescent="0.25">
      <c r="A150" s="1">
        <v>634</v>
      </c>
      <c r="B150" s="2">
        <v>41135</v>
      </c>
      <c r="C150">
        <v>90052235.903500006</v>
      </c>
    </row>
    <row r="151" spans="1:3" x14ac:dyDescent="0.25">
      <c r="A151" s="1">
        <v>635</v>
      </c>
      <c r="B151" s="2">
        <v>41136</v>
      </c>
      <c r="C151">
        <v>90395547.803499997</v>
      </c>
    </row>
    <row r="152" spans="1:3" x14ac:dyDescent="0.25">
      <c r="A152" s="1">
        <v>636</v>
      </c>
      <c r="B152" s="2">
        <v>41137</v>
      </c>
      <c r="C152">
        <v>88986170.403500006</v>
      </c>
    </row>
    <row r="153" spans="1:3" x14ac:dyDescent="0.25">
      <c r="A153" s="1">
        <v>637</v>
      </c>
      <c r="B153" s="2">
        <v>41138</v>
      </c>
      <c r="C153">
        <v>88912390.851500005</v>
      </c>
    </row>
    <row r="154" spans="1:3" x14ac:dyDescent="0.25">
      <c r="A154" s="1">
        <v>638</v>
      </c>
      <c r="B154" s="2">
        <v>41141</v>
      </c>
      <c r="C154">
        <v>89059949.955500007</v>
      </c>
    </row>
    <row r="155" spans="1:3" x14ac:dyDescent="0.25">
      <c r="A155" s="1">
        <v>639</v>
      </c>
      <c r="B155" s="2">
        <v>41142</v>
      </c>
      <c r="C155">
        <v>89207501.667500004</v>
      </c>
    </row>
    <row r="156" spans="1:3" x14ac:dyDescent="0.25">
      <c r="A156" s="1">
        <v>640</v>
      </c>
      <c r="B156" s="2">
        <v>41143</v>
      </c>
      <c r="C156">
        <v>88838611.299500003</v>
      </c>
    </row>
    <row r="157" spans="1:3" x14ac:dyDescent="0.25">
      <c r="A157" s="1">
        <v>641</v>
      </c>
      <c r="B157" s="2">
        <v>41144</v>
      </c>
      <c r="C157">
        <v>88986170.403500006</v>
      </c>
    </row>
    <row r="158" spans="1:3" x14ac:dyDescent="0.25">
      <c r="A158" s="1">
        <v>642</v>
      </c>
      <c r="B158" s="2">
        <v>41145</v>
      </c>
      <c r="C158">
        <v>89915226.147499993</v>
      </c>
    </row>
    <row r="159" spans="1:3" x14ac:dyDescent="0.25">
      <c r="A159" s="1">
        <v>643</v>
      </c>
      <c r="B159" s="2">
        <v>41148</v>
      </c>
      <c r="C159">
        <v>90576284.707499996</v>
      </c>
    </row>
    <row r="160" spans="1:3" x14ac:dyDescent="0.25">
      <c r="A160" s="1">
        <v>644</v>
      </c>
      <c r="B160" s="2">
        <v>41149</v>
      </c>
      <c r="C160">
        <v>89236300.835500002</v>
      </c>
    </row>
    <row r="161" spans="1:3" x14ac:dyDescent="0.25">
      <c r="A161" s="1">
        <v>645</v>
      </c>
      <c r="B161" s="2">
        <v>41150</v>
      </c>
      <c r="C161">
        <v>89057636.387500003</v>
      </c>
    </row>
    <row r="162" spans="1:3" x14ac:dyDescent="0.25">
      <c r="A162" s="1">
        <v>646</v>
      </c>
      <c r="B162" s="2">
        <v>41151</v>
      </c>
      <c r="C162">
        <v>90111756.323500007</v>
      </c>
    </row>
    <row r="163" spans="1:3" x14ac:dyDescent="0.25">
      <c r="A163" s="1">
        <v>647</v>
      </c>
      <c r="B163" s="2">
        <v>41152</v>
      </c>
      <c r="C163">
        <v>89111235.619499996</v>
      </c>
    </row>
    <row r="164" spans="1:3" x14ac:dyDescent="0.25">
      <c r="A164" s="1">
        <v>648</v>
      </c>
      <c r="B164" s="2">
        <v>41155</v>
      </c>
      <c r="C164">
        <v>91541072.931500003</v>
      </c>
    </row>
    <row r="165" spans="1:3" x14ac:dyDescent="0.25">
      <c r="A165" s="1">
        <v>649</v>
      </c>
      <c r="B165" s="2">
        <v>41156</v>
      </c>
      <c r="C165">
        <v>91773336.611499995</v>
      </c>
    </row>
    <row r="166" spans="1:3" x14ac:dyDescent="0.25">
      <c r="A166" s="1">
        <v>650</v>
      </c>
      <c r="B166" s="2">
        <v>41157</v>
      </c>
      <c r="C166">
        <v>91022945.315500006</v>
      </c>
    </row>
    <row r="167" spans="1:3" x14ac:dyDescent="0.25">
      <c r="A167" s="1">
        <v>651</v>
      </c>
      <c r="B167" s="2">
        <v>41158</v>
      </c>
      <c r="C167">
        <v>90076023.843500003</v>
      </c>
    </row>
    <row r="168" spans="1:3" x14ac:dyDescent="0.25">
      <c r="A168" s="1">
        <v>652</v>
      </c>
      <c r="B168" s="2">
        <v>41159</v>
      </c>
      <c r="C168">
        <v>89629363.235499993</v>
      </c>
    </row>
    <row r="169" spans="1:3" x14ac:dyDescent="0.25">
      <c r="A169" s="1">
        <v>653</v>
      </c>
      <c r="B169" s="2">
        <v>41162</v>
      </c>
      <c r="C169">
        <v>89986692.131500006</v>
      </c>
    </row>
    <row r="170" spans="1:3" x14ac:dyDescent="0.25">
      <c r="A170" s="1">
        <v>654</v>
      </c>
      <c r="B170" s="2">
        <v>41163</v>
      </c>
      <c r="C170">
        <v>89343499.299500003</v>
      </c>
    </row>
    <row r="171" spans="1:3" x14ac:dyDescent="0.25">
      <c r="A171" s="1">
        <v>655</v>
      </c>
      <c r="B171" s="2">
        <v>41164</v>
      </c>
      <c r="C171">
        <v>89557897.251499996</v>
      </c>
    </row>
    <row r="172" spans="1:3" x14ac:dyDescent="0.25">
      <c r="A172" s="1">
        <v>656</v>
      </c>
      <c r="B172" s="2">
        <v>41165</v>
      </c>
      <c r="C172">
        <v>89950958.627499998</v>
      </c>
    </row>
    <row r="173" spans="1:3" x14ac:dyDescent="0.25">
      <c r="A173" s="1">
        <v>657</v>
      </c>
      <c r="B173" s="2">
        <v>41166</v>
      </c>
      <c r="C173">
        <v>92235579.427499995</v>
      </c>
    </row>
    <row r="174" spans="1:3" x14ac:dyDescent="0.25">
      <c r="A174" s="1">
        <v>658</v>
      </c>
      <c r="B174" s="2">
        <v>41169</v>
      </c>
      <c r="C174">
        <v>92036360.227500007</v>
      </c>
    </row>
    <row r="175" spans="1:3" x14ac:dyDescent="0.25">
      <c r="A175" s="1">
        <v>659</v>
      </c>
      <c r="B175" s="2">
        <v>41170</v>
      </c>
      <c r="C175">
        <v>91398382.627499998</v>
      </c>
    </row>
    <row r="176" spans="1:3" x14ac:dyDescent="0.25">
      <c r="A176" s="1">
        <v>660</v>
      </c>
      <c r="B176" s="2">
        <v>41171</v>
      </c>
      <c r="C176">
        <v>92291054.627499998</v>
      </c>
    </row>
    <row r="177" spans="1:3" x14ac:dyDescent="0.25">
      <c r="A177" s="1">
        <v>661</v>
      </c>
      <c r="B177" s="2">
        <v>41172</v>
      </c>
      <c r="C177">
        <v>91410977.827500001</v>
      </c>
    </row>
    <row r="178" spans="1:3" x14ac:dyDescent="0.25">
      <c r="A178" s="1">
        <v>662</v>
      </c>
      <c r="B178" s="2">
        <v>41173</v>
      </c>
      <c r="C178">
        <v>92073234.921000004</v>
      </c>
    </row>
    <row r="179" spans="1:3" x14ac:dyDescent="0.25">
      <c r="A179" s="1">
        <v>663</v>
      </c>
      <c r="B179" s="2">
        <v>41176</v>
      </c>
      <c r="C179">
        <v>91041346.023000002</v>
      </c>
    </row>
    <row r="180" spans="1:3" x14ac:dyDescent="0.25">
      <c r="A180" s="1">
        <v>664</v>
      </c>
      <c r="B180" s="2">
        <v>41177</v>
      </c>
      <c r="C180">
        <v>91210760.596499994</v>
      </c>
    </row>
    <row r="181" spans="1:3" x14ac:dyDescent="0.25">
      <c r="A181" s="1">
        <v>665</v>
      </c>
      <c r="B181" s="2">
        <v>41178</v>
      </c>
      <c r="C181">
        <v>91164556.567499995</v>
      </c>
    </row>
    <row r="182" spans="1:3" x14ac:dyDescent="0.25">
      <c r="A182" s="1">
        <v>666</v>
      </c>
      <c r="B182" s="2">
        <v>41179</v>
      </c>
      <c r="C182">
        <v>91041346.023000002</v>
      </c>
    </row>
    <row r="183" spans="1:3" x14ac:dyDescent="0.25">
      <c r="A183" s="1">
        <v>667</v>
      </c>
      <c r="B183" s="2">
        <v>41180</v>
      </c>
      <c r="C183">
        <v>92119438.950000003</v>
      </c>
    </row>
    <row r="184" spans="1:3" x14ac:dyDescent="0.25">
      <c r="A184" s="1">
        <v>668</v>
      </c>
      <c r="B184" s="2">
        <v>41190</v>
      </c>
      <c r="C184">
        <v>90825727.420499995</v>
      </c>
    </row>
    <row r="185" spans="1:3" x14ac:dyDescent="0.25">
      <c r="A185" s="1">
        <v>669</v>
      </c>
      <c r="B185" s="2">
        <v>41191</v>
      </c>
      <c r="C185">
        <v>91287767.197500005</v>
      </c>
    </row>
    <row r="186" spans="1:3" x14ac:dyDescent="0.25">
      <c r="A186" s="1">
        <v>670</v>
      </c>
      <c r="B186" s="2">
        <v>41192</v>
      </c>
      <c r="C186">
        <v>90717918.076499999</v>
      </c>
    </row>
    <row r="187" spans="1:3" x14ac:dyDescent="0.25">
      <c r="A187" s="1">
        <v>671</v>
      </c>
      <c r="B187" s="2">
        <v>41193</v>
      </c>
      <c r="C187">
        <v>90902734.021500006</v>
      </c>
    </row>
    <row r="188" spans="1:3" x14ac:dyDescent="0.25">
      <c r="A188" s="1">
        <v>672</v>
      </c>
      <c r="B188" s="2">
        <v>41194</v>
      </c>
      <c r="C188">
        <v>90902734.021500006</v>
      </c>
    </row>
    <row r="189" spans="1:3" x14ac:dyDescent="0.25">
      <c r="A189" s="1">
        <v>673</v>
      </c>
      <c r="B189" s="2">
        <v>41197</v>
      </c>
      <c r="C189">
        <v>90240476.928000003</v>
      </c>
    </row>
    <row r="190" spans="1:3" x14ac:dyDescent="0.25">
      <c r="A190" s="1">
        <v>674</v>
      </c>
      <c r="B190" s="2">
        <v>41198</v>
      </c>
      <c r="C190">
        <v>90610108.818000004</v>
      </c>
    </row>
    <row r="191" spans="1:3" x14ac:dyDescent="0.25">
      <c r="A191" s="1">
        <v>675</v>
      </c>
      <c r="B191" s="2">
        <v>41199</v>
      </c>
      <c r="C191">
        <v>90409891.501499996</v>
      </c>
    </row>
    <row r="192" spans="1:3" x14ac:dyDescent="0.25">
      <c r="A192" s="1">
        <v>676</v>
      </c>
      <c r="B192" s="2">
        <v>41200</v>
      </c>
      <c r="C192">
        <v>91133753.909999996</v>
      </c>
    </row>
    <row r="193" spans="1:3" x14ac:dyDescent="0.25">
      <c r="A193" s="1">
        <v>677</v>
      </c>
      <c r="B193" s="2">
        <v>41201</v>
      </c>
      <c r="C193">
        <v>89885793.105000004</v>
      </c>
    </row>
    <row r="194" spans="1:3" x14ac:dyDescent="0.25">
      <c r="A194" s="1">
        <v>678</v>
      </c>
      <c r="B194" s="2">
        <v>41204</v>
      </c>
      <c r="C194">
        <v>90140007.974999994</v>
      </c>
    </row>
    <row r="195" spans="1:3" x14ac:dyDescent="0.25">
      <c r="A195" s="1">
        <v>679</v>
      </c>
      <c r="B195" s="2">
        <v>41205</v>
      </c>
      <c r="C195">
        <v>89585357.969999999</v>
      </c>
    </row>
    <row r="196" spans="1:3" x14ac:dyDescent="0.25">
      <c r="A196" s="1">
        <v>680</v>
      </c>
      <c r="B196" s="2">
        <v>41206</v>
      </c>
      <c r="C196">
        <v>90740876.879999995</v>
      </c>
    </row>
    <row r="197" spans="1:3" x14ac:dyDescent="0.25">
      <c r="A197" s="1">
        <v>681</v>
      </c>
      <c r="B197" s="2">
        <v>41207</v>
      </c>
      <c r="C197">
        <v>90463552.560000002</v>
      </c>
    </row>
    <row r="198" spans="1:3" x14ac:dyDescent="0.25">
      <c r="A198" s="1">
        <v>682</v>
      </c>
      <c r="B198" s="2">
        <v>41208</v>
      </c>
      <c r="C198">
        <v>90935677.931999996</v>
      </c>
    </row>
    <row r="199" spans="1:3" x14ac:dyDescent="0.25">
      <c r="A199" s="1">
        <v>683</v>
      </c>
      <c r="B199" s="2">
        <v>41211</v>
      </c>
      <c r="C199">
        <v>90274702.067000002</v>
      </c>
    </row>
    <row r="200" spans="1:3" x14ac:dyDescent="0.25">
      <c r="A200" s="1">
        <v>684</v>
      </c>
      <c r="B200" s="2">
        <v>41212</v>
      </c>
      <c r="C200">
        <v>89708150.588</v>
      </c>
    </row>
    <row r="201" spans="1:3" x14ac:dyDescent="0.25">
      <c r="A201" s="1">
        <v>685</v>
      </c>
      <c r="B201" s="2">
        <v>41213</v>
      </c>
      <c r="C201">
        <v>90142506.893999994</v>
      </c>
    </row>
    <row r="202" spans="1:3" x14ac:dyDescent="0.25">
      <c r="A202" s="1">
        <v>686</v>
      </c>
      <c r="B202" s="2">
        <v>41214</v>
      </c>
      <c r="C202">
        <v>92031011.824000001</v>
      </c>
    </row>
    <row r="203" spans="1:3" x14ac:dyDescent="0.25">
      <c r="A203" s="1">
        <v>687</v>
      </c>
      <c r="B203" s="2">
        <v>41215</v>
      </c>
      <c r="C203">
        <v>91063207.944000006</v>
      </c>
    </row>
    <row r="204" spans="1:3" x14ac:dyDescent="0.25">
      <c r="A204" s="1">
        <v>688</v>
      </c>
      <c r="B204" s="2">
        <v>41218</v>
      </c>
      <c r="C204">
        <v>91767066.509000003</v>
      </c>
    </row>
    <row r="205" spans="1:3" x14ac:dyDescent="0.25">
      <c r="A205" s="1">
        <v>689</v>
      </c>
      <c r="B205" s="2">
        <v>41219</v>
      </c>
      <c r="C205">
        <v>92541311.194000006</v>
      </c>
    </row>
    <row r="206" spans="1:3" x14ac:dyDescent="0.25">
      <c r="A206" s="1">
        <v>690</v>
      </c>
      <c r="B206" s="2">
        <v>41220</v>
      </c>
      <c r="C206">
        <v>92400538.953999996</v>
      </c>
    </row>
    <row r="207" spans="1:3" x14ac:dyDescent="0.25">
      <c r="A207" s="1">
        <v>691</v>
      </c>
      <c r="B207" s="2">
        <v>41221</v>
      </c>
      <c r="C207">
        <v>92118994.474000007</v>
      </c>
    </row>
    <row r="208" spans="1:3" x14ac:dyDescent="0.25">
      <c r="A208" s="1">
        <v>692</v>
      </c>
      <c r="B208" s="2">
        <v>41222</v>
      </c>
      <c r="C208">
        <v>91891281.351999998</v>
      </c>
    </row>
    <row r="209" spans="1:3" x14ac:dyDescent="0.25">
      <c r="A209" s="1">
        <v>693</v>
      </c>
      <c r="B209" s="2">
        <v>41225</v>
      </c>
      <c r="C209">
        <v>91967185.725999996</v>
      </c>
    </row>
    <row r="210" spans="1:3" x14ac:dyDescent="0.25">
      <c r="A210" s="1">
        <v>694</v>
      </c>
      <c r="B210" s="2">
        <v>41226</v>
      </c>
      <c r="C210">
        <v>91056317.585999995</v>
      </c>
    </row>
    <row r="211" spans="1:3" x14ac:dyDescent="0.25">
      <c r="A211" s="1">
        <v>695</v>
      </c>
      <c r="B211" s="2">
        <v>41227</v>
      </c>
      <c r="C211">
        <v>91511751.656000003</v>
      </c>
    </row>
    <row r="212" spans="1:3" x14ac:dyDescent="0.25">
      <c r="A212" s="1">
        <v>696</v>
      </c>
      <c r="B212" s="2">
        <v>41228</v>
      </c>
      <c r="C212">
        <v>91397891.181999996</v>
      </c>
    </row>
    <row r="213" spans="1:3" x14ac:dyDescent="0.25">
      <c r="A213" s="1">
        <v>697</v>
      </c>
      <c r="B213" s="2">
        <v>41229</v>
      </c>
      <c r="C213">
        <v>91625612.129999995</v>
      </c>
    </row>
    <row r="214" spans="1:3" x14ac:dyDescent="0.25">
      <c r="A214" s="1">
        <v>698</v>
      </c>
      <c r="B214" s="2">
        <v>41232</v>
      </c>
      <c r="C214">
        <v>92156950.574000001</v>
      </c>
    </row>
    <row r="215" spans="1:3" x14ac:dyDescent="0.25">
      <c r="A215" s="1">
        <v>699</v>
      </c>
      <c r="B215" s="2">
        <v>41233</v>
      </c>
      <c r="C215">
        <v>92081046.200000003</v>
      </c>
    </row>
    <row r="216" spans="1:3" x14ac:dyDescent="0.25">
      <c r="A216" s="1">
        <v>700</v>
      </c>
      <c r="B216" s="2">
        <v>41234</v>
      </c>
      <c r="C216">
        <v>92156950.574000001</v>
      </c>
    </row>
    <row r="217" spans="1:3" x14ac:dyDescent="0.25">
      <c r="A217" s="1">
        <v>701</v>
      </c>
      <c r="B217" s="2">
        <v>41235</v>
      </c>
      <c r="C217">
        <v>92118994.474000007</v>
      </c>
    </row>
    <row r="218" spans="1:3" x14ac:dyDescent="0.25">
      <c r="A218" s="1">
        <v>702</v>
      </c>
      <c r="B218" s="2">
        <v>41236</v>
      </c>
      <c r="C218">
        <v>92612384.643999994</v>
      </c>
    </row>
    <row r="219" spans="1:3" x14ac:dyDescent="0.25">
      <c r="A219" s="1">
        <v>703</v>
      </c>
      <c r="B219" s="2">
        <v>41239</v>
      </c>
      <c r="C219">
        <v>92802149.491999999</v>
      </c>
    </row>
    <row r="220" spans="1:3" x14ac:dyDescent="0.25">
      <c r="A220" s="1">
        <v>704</v>
      </c>
      <c r="B220" s="2">
        <v>41240</v>
      </c>
      <c r="C220">
        <v>92650332.917999998</v>
      </c>
    </row>
    <row r="221" spans="1:3" x14ac:dyDescent="0.25">
      <c r="A221" s="1">
        <v>705</v>
      </c>
      <c r="B221" s="2">
        <v>41241</v>
      </c>
      <c r="C221">
        <v>92346715.422000006</v>
      </c>
    </row>
    <row r="222" spans="1:3" x14ac:dyDescent="0.25">
      <c r="A222" s="1">
        <v>706</v>
      </c>
      <c r="B222" s="2">
        <v>41242</v>
      </c>
      <c r="C222">
        <v>92460575.895999998</v>
      </c>
    </row>
    <row r="223" spans="1:3" x14ac:dyDescent="0.25">
      <c r="A223" s="1">
        <v>707</v>
      </c>
      <c r="B223" s="2">
        <v>41243</v>
      </c>
      <c r="C223">
        <v>94228222.084000006</v>
      </c>
    </row>
    <row r="224" spans="1:3" x14ac:dyDescent="0.25">
      <c r="A224" s="1">
        <v>708</v>
      </c>
      <c r="B224" s="2">
        <v>41246</v>
      </c>
      <c r="C224">
        <v>94106314.836999997</v>
      </c>
    </row>
    <row r="225" spans="1:3" x14ac:dyDescent="0.25">
      <c r="A225" s="1">
        <v>709</v>
      </c>
      <c r="B225" s="2">
        <v>41247</v>
      </c>
      <c r="C225">
        <v>93222492.551499993</v>
      </c>
    </row>
    <row r="226" spans="1:3" x14ac:dyDescent="0.25">
      <c r="A226" s="1">
        <v>710</v>
      </c>
      <c r="B226" s="2">
        <v>41248</v>
      </c>
      <c r="C226">
        <v>93588211.866999999</v>
      </c>
    </row>
    <row r="227" spans="1:3" x14ac:dyDescent="0.25">
      <c r="A227" s="1">
        <v>711</v>
      </c>
      <c r="B227" s="2">
        <v>41249</v>
      </c>
      <c r="C227">
        <v>93192015.335500002</v>
      </c>
    </row>
    <row r="228" spans="1:3" x14ac:dyDescent="0.25">
      <c r="A228" s="1">
        <v>712</v>
      </c>
      <c r="B228" s="2">
        <v>41250</v>
      </c>
      <c r="C228">
        <v>94747001.796000004</v>
      </c>
    </row>
    <row r="229" spans="1:3" x14ac:dyDescent="0.25">
      <c r="A229" s="1">
        <v>713</v>
      </c>
      <c r="B229" s="2">
        <v>41253</v>
      </c>
      <c r="C229">
        <v>95396847.217500001</v>
      </c>
    </row>
    <row r="230" spans="1:3" x14ac:dyDescent="0.25">
      <c r="A230" s="1">
        <v>714</v>
      </c>
      <c r="B230" s="2">
        <v>41254</v>
      </c>
      <c r="C230">
        <v>94770210.607999995</v>
      </c>
    </row>
    <row r="231" spans="1:3" x14ac:dyDescent="0.25">
      <c r="A231" s="1">
        <v>715</v>
      </c>
      <c r="B231" s="2">
        <v>41255</v>
      </c>
      <c r="C231">
        <v>95141550.285500005</v>
      </c>
    </row>
    <row r="232" spans="1:3" x14ac:dyDescent="0.25">
      <c r="A232" s="1">
        <v>716</v>
      </c>
      <c r="B232" s="2">
        <v>41256</v>
      </c>
      <c r="C232">
        <v>93656190.261000007</v>
      </c>
    </row>
    <row r="233" spans="1:3" x14ac:dyDescent="0.25">
      <c r="A233" s="1">
        <v>717</v>
      </c>
      <c r="B233" s="2">
        <v>41257</v>
      </c>
      <c r="C233">
        <v>94352453.306500003</v>
      </c>
    </row>
    <row r="234" spans="1:3" x14ac:dyDescent="0.25">
      <c r="A234" s="1">
        <v>718</v>
      </c>
      <c r="B234" s="2">
        <v>41260</v>
      </c>
      <c r="C234">
        <v>97021458.799500003</v>
      </c>
    </row>
    <row r="235" spans="1:3" x14ac:dyDescent="0.25">
      <c r="A235" s="1">
        <v>719</v>
      </c>
      <c r="B235" s="2">
        <v>41261</v>
      </c>
      <c r="C235">
        <v>96951832.363499999</v>
      </c>
    </row>
    <row r="236" spans="1:3" x14ac:dyDescent="0.25">
      <c r="A236" s="1">
        <v>720</v>
      </c>
      <c r="B236" s="2">
        <v>41262</v>
      </c>
      <c r="C236">
        <v>96673327.934</v>
      </c>
    </row>
    <row r="237" spans="1:3" x14ac:dyDescent="0.25">
      <c r="A237" s="1">
        <v>721</v>
      </c>
      <c r="B237" s="2">
        <v>41263</v>
      </c>
      <c r="C237">
        <v>96255570.632499993</v>
      </c>
    </row>
    <row r="238" spans="1:3" x14ac:dyDescent="0.25">
      <c r="A238" s="1">
        <v>722</v>
      </c>
      <c r="B238" s="2">
        <v>41264</v>
      </c>
      <c r="C238">
        <v>96023482.512500003</v>
      </c>
    </row>
    <row r="239" spans="1:3" x14ac:dyDescent="0.25">
      <c r="A239" s="1">
        <v>723</v>
      </c>
      <c r="B239" s="2">
        <v>41267</v>
      </c>
      <c r="C239">
        <v>96371614.692499995</v>
      </c>
    </row>
    <row r="240" spans="1:3" x14ac:dyDescent="0.25">
      <c r="A240" s="1">
        <v>724</v>
      </c>
      <c r="B240" s="2">
        <v>41268</v>
      </c>
      <c r="C240">
        <v>97183920.483500004</v>
      </c>
    </row>
    <row r="241" spans="1:3" x14ac:dyDescent="0.25">
      <c r="A241" s="1">
        <v>725</v>
      </c>
      <c r="B241" s="2">
        <v>41269</v>
      </c>
      <c r="C241">
        <v>98181896.770500004</v>
      </c>
    </row>
    <row r="242" spans="1:3" x14ac:dyDescent="0.25">
      <c r="A242" s="1">
        <v>726</v>
      </c>
      <c r="B242" s="2">
        <v>41270</v>
      </c>
      <c r="C242">
        <v>97787348.281000003</v>
      </c>
    </row>
    <row r="243" spans="1:3" x14ac:dyDescent="0.25">
      <c r="A243" s="1">
        <v>727</v>
      </c>
      <c r="B243" s="2">
        <v>41271</v>
      </c>
      <c r="C243">
        <v>97717721.844999999</v>
      </c>
    </row>
    <row r="244" spans="1:3" x14ac:dyDescent="0.25">
      <c r="A244" s="1">
        <v>728</v>
      </c>
      <c r="B244" s="2">
        <v>41274</v>
      </c>
      <c r="C244">
        <v>99365542.238999993</v>
      </c>
    </row>
    <row r="245" spans="1:3" x14ac:dyDescent="0.25">
      <c r="A245" s="1">
        <v>729</v>
      </c>
      <c r="B245" s="2">
        <v>41278</v>
      </c>
      <c r="C245">
        <v>99435168.674999997</v>
      </c>
    </row>
    <row r="246" spans="1:3" x14ac:dyDescent="0.25">
      <c r="A246" s="1">
        <v>730</v>
      </c>
      <c r="B246" s="2">
        <v>41281</v>
      </c>
      <c r="C246">
        <v>100804484.63950001</v>
      </c>
    </row>
    <row r="247" spans="1:3" x14ac:dyDescent="0.25">
      <c r="A247" s="1">
        <v>731</v>
      </c>
      <c r="B247" s="2">
        <v>41282</v>
      </c>
      <c r="C247">
        <v>100618815.458</v>
      </c>
    </row>
    <row r="248" spans="1:3" x14ac:dyDescent="0.25">
      <c r="A248" s="1">
        <v>732</v>
      </c>
      <c r="B248" s="2">
        <v>41283</v>
      </c>
      <c r="C248">
        <v>99504795.111000001</v>
      </c>
    </row>
    <row r="249" spans="1:3" x14ac:dyDescent="0.25">
      <c r="A249" s="1">
        <v>733</v>
      </c>
      <c r="B249" s="2">
        <v>41284</v>
      </c>
      <c r="C249">
        <v>99411959.863000005</v>
      </c>
    </row>
    <row r="250" spans="1:3" x14ac:dyDescent="0.25">
      <c r="A250" s="1">
        <v>734</v>
      </c>
      <c r="B250" s="2">
        <v>41285</v>
      </c>
      <c r="C250">
        <v>97973017.462500006</v>
      </c>
    </row>
    <row r="251" spans="1:3" x14ac:dyDescent="0.25">
      <c r="A251" s="1">
        <v>735</v>
      </c>
      <c r="B251" s="2">
        <v>41288</v>
      </c>
      <c r="C251">
        <v>98947784.9375</v>
      </c>
    </row>
    <row r="252" spans="1:3" x14ac:dyDescent="0.25">
      <c r="A252" s="1">
        <v>736</v>
      </c>
      <c r="B252" s="2">
        <v>41289</v>
      </c>
      <c r="C252">
        <v>97207129.295499995</v>
      </c>
    </row>
    <row r="253" spans="1:3" x14ac:dyDescent="0.25">
      <c r="A253" s="1">
        <v>737</v>
      </c>
      <c r="B253" s="2">
        <v>41290</v>
      </c>
      <c r="C253">
        <v>97392799.791500002</v>
      </c>
    </row>
    <row r="254" spans="1:3" x14ac:dyDescent="0.25">
      <c r="A254" s="1">
        <v>738</v>
      </c>
      <c r="B254" s="2">
        <v>41291</v>
      </c>
      <c r="C254">
        <v>97624886.597000003</v>
      </c>
    </row>
    <row r="255" spans="1:3" x14ac:dyDescent="0.25">
      <c r="A255" s="1">
        <v>739</v>
      </c>
      <c r="B255" s="2">
        <v>41292</v>
      </c>
      <c r="C255">
        <v>99342333.427000001</v>
      </c>
    </row>
    <row r="256" spans="1:3" x14ac:dyDescent="0.25">
      <c r="A256" s="1">
        <v>740</v>
      </c>
      <c r="B256" s="2">
        <v>41295</v>
      </c>
      <c r="C256">
        <v>98692489.319999993</v>
      </c>
    </row>
    <row r="257" spans="1:3" x14ac:dyDescent="0.25">
      <c r="A257" s="1">
        <v>741</v>
      </c>
      <c r="B257" s="2">
        <v>41296</v>
      </c>
      <c r="C257">
        <v>97949808.6505</v>
      </c>
    </row>
    <row r="258" spans="1:3" x14ac:dyDescent="0.25">
      <c r="A258" s="1">
        <v>742</v>
      </c>
      <c r="B258" s="2">
        <v>41297</v>
      </c>
      <c r="C258">
        <v>97797001.580500007</v>
      </c>
    </row>
    <row r="259" spans="1:3" x14ac:dyDescent="0.25">
      <c r="A259" s="1">
        <v>743</v>
      </c>
      <c r="B259" s="2">
        <v>41298</v>
      </c>
      <c r="C259">
        <v>98140819.585500002</v>
      </c>
    </row>
    <row r="260" spans="1:3" x14ac:dyDescent="0.25">
      <c r="A260" s="1">
        <v>744</v>
      </c>
      <c r="B260" s="2">
        <v>41299</v>
      </c>
      <c r="C260">
        <v>96880146.575499997</v>
      </c>
    </row>
    <row r="261" spans="1:3" x14ac:dyDescent="0.25">
      <c r="A261" s="1">
        <v>745</v>
      </c>
      <c r="B261" s="2">
        <v>41302</v>
      </c>
      <c r="C261">
        <v>97510483.080500007</v>
      </c>
    </row>
    <row r="262" spans="1:3" x14ac:dyDescent="0.25">
      <c r="A262" s="1">
        <v>746</v>
      </c>
      <c r="B262" s="2">
        <v>41303</v>
      </c>
      <c r="C262">
        <v>98484641.785500005</v>
      </c>
    </row>
    <row r="263" spans="1:3" x14ac:dyDescent="0.25">
      <c r="A263" s="1">
        <v>747</v>
      </c>
      <c r="B263" s="2">
        <v>41304</v>
      </c>
      <c r="C263">
        <v>98363874.985499993</v>
      </c>
    </row>
    <row r="264" spans="1:3" x14ac:dyDescent="0.25">
      <c r="A264" s="1">
        <v>748</v>
      </c>
      <c r="B264" s="2">
        <v>41305</v>
      </c>
      <c r="C264">
        <v>98121925.585500002</v>
      </c>
    </row>
    <row r="265" spans="1:3" x14ac:dyDescent="0.25">
      <c r="A265" s="1">
        <v>749</v>
      </c>
      <c r="B265" s="2">
        <v>41306</v>
      </c>
      <c r="C265">
        <v>97420271.401500002</v>
      </c>
    </row>
    <row r="266" spans="1:3" x14ac:dyDescent="0.25">
      <c r="A266" s="1">
        <v>750</v>
      </c>
      <c r="B266" s="2">
        <v>41309</v>
      </c>
      <c r="C266">
        <v>97759001.485499993</v>
      </c>
    </row>
    <row r="267" spans="1:3" x14ac:dyDescent="0.25">
      <c r="A267" s="1">
        <v>751</v>
      </c>
      <c r="B267" s="2">
        <v>41310</v>
      </c>
      <c r="C267">
        <v>97638025.861499995</v>
      </c>
    </row>
    <row r="268" spans="1:3" x14ac:dyDescent="0.25">
      <c r="A268" s="1">
        <v>752</v>
      </c>
      <c r="B268" s="2">
        <v>41311</v>
      </c>
      <c r="C268">
        <v>96907004.956499994</v>
      </c>
    </row>
    <row r="269" spans="1:3" x14ac:dyDescent="0.25">
      <c r="A269" s="1">
        <v>753</v>
      </c>
      <c r="B269" s="2">
        <v>41312</v>
      </c>
      <c r="C269">
        <v>97260723.901500002</v>
      </c>
    </row>
    <row r="270" spans="1:3" x14ac:dyDescent="0.25">
      <c r="A270" s="1">
        <v>754</v>
      </c>
      <c r="B270" s="2">
        <v>41313</v>
      </c>
      <c r="C270">
        <v>97331466.376499996</v>
      </c>
    </row>
    <row r="271" spans="1:3" x14ac:dyDescent="0.25">
      <c r="A271" s="1">
        <v>755</v>
      </c>
      <c r="B271" s="2">
        <v>41323</v>
      </c>
      <c r="C271">
        <v>95727936.331499994</v>
      </c>
    </row>
    <row r="272" spans="1:3" x14ac:dyDescent="0.25">
      <c r="A272" s="1">
        <v>756</v>
      </c>
      <c r="B272" s="2">
        <v>41324</v>
      </c>
      <c r="C272">
        <v>96026119.066499993</v>
      </c>
    </row>
    <row r="273" spans="1:3" x14ac:dyDescent="0.25">
      <c r="A273" s="1">
        <v>757</v>
      </c>
      <c r="B273" s="2">
        <v>41325</v>
      </c>
      <c r="C273">
        <v>95690689.216499999</v>
      </c>
    </row>
    <row r="274" spans="1:3" x14ac:dyDescent="0.25">
      <c r="A274" s="1">
        <v>758</v>
      </c>
      <c r="B274" s="2">
        <v>41326</v>
      </c>
      <c r="C274">
        <v>94995869.326499999</v>
      </c>
    </row>
    <row r="275" spans="1:3" x14ac:dyDescent="0.25">
      <c r="A275" s="1">
        <v>759</v>
      </c>
      <c r="B275" s="2">
        <v>41327</v>
      </c>
      <c r="C275">
        <v>95379217.726500005</v>
      </c>
    </row>
    <row r="276" spans="1:3" x14ac:dyDescent="0.25">
      <c r="A276" s="1">
        <v>760</v>
      </c>
      <c r="B276" s="2">
        <v>41330</v>
      </c>
      <c r="C276">
        <v>94923991.501499996</v>
      </c>
    </row>
    <row r="277" spans="1:3" x14ac:dyDescent="0.25">
      <c r="A277" s="1">
        <v>761</v>
      </c>
      <c r="B277" s="2">
        <v>41331</v>
      </c>
      <c r="C277">
        <v>94325009.626499996</v>
      </c>
    </row>
    <row r="278" spans="1:3" x14ac:dyDescent="0.25">
      <c r="A278" s="1">
        <v>762</v>
      </c>
      <c r="B278" s="2">
        <v>41332</v>
      </c>
      <c r="C278">
        <v>94516683.826499999</v>
      </c>
    </row>
    <row r="279" spans="1:3" x14ac:dyDescent="0.25">
      <c r="A279" s="1">
        <v>763</v>
      </c>
      <c r="B279" s="2">
        <v>41333</v>
      </c>
      <c r="C279">
        <v>95283380.626499996</v>
      </c>
    </row>
    <row r="280" spans="1:3" x14ac:dyDescent="0.25">
      <c r="A280" s="1">
        <v>764</v>
      </c>
      <c r="B280" s="2">
        <v>41334</v>
      </c>
      <c r="C280">
        <v>95115665.701499999</v>
      </c>
    </row>
    <row r="281" spans="1:3" x14ac:dyDescent="0.25">
      <c r="A281" s="1">
        <v>765</v>
      </c>
      <c r="B281" s="2">
        <v>41337</v>
      </c>
      <c r="C281">
        <v>96313630.366500005</v>
      </c>
    </row>
    <row r="282" spans="1:3" x14ac:dyDescent="0.25">
      <c r="A282" s="1">
        <v>766</v>
      </c>
      <c r="B282" s="2">
        <v>41338</v>
      </c>
      <c r="C282">
        <v>96361548.916500002</v>
      </c>
    </row>
    <row r="283" spans="1:3" x14ac:dyDescent="0.25">
      <c r="A283" s="1">
        <v>767</v>
      </c>
      <c r="B283" s="2">
        <v>41339</v>
      </c>
      <c r="C283">
        <v>96649060.216499999</v>
      </c>
    </row>
    <row r="284" spans="1:3" x14ac:dyDescent="0.25">
      <c r="A284" s="1">
        <v>768</v>
      </c>
      <c r="B284" s="2">
        <v>41340</v>
      </c>
      <c r="C284">
        <v>96529263.841499999</v>
      </c>
    </row>
    <row r="285" spans="1:3" x14ac:dyDescent="0.25">
      <c r="A285" s="1">
        <v>769</v>
      </c>
      <c r="B285" s="2">
        <v>41341</v>
      </c>
      <c r="C285">
        <v>97080328.081499994</v>
      </c>
    </row>
    <row r="286" spans="1:3" x14ac:dyDescent="0.25">
      <c r="A286" s="1">
        <v>770</v>
      </c>
      <c r="B286" s="2">
        <v>41344</v>
      </c>
      <c r="C286">
        <v>96625100.941499993</v>
      </c>
    </row>
    <row r="287" spans="1:3" x14ac:dyDescent="0.25">
      <c r="A287" s="1">
        <v>771</v>
      </c>
      <c r="B287" s="2">
        <v>41345</v>
      </c>
      <c r="C287">
        <v>96361548.916500002</v>
      </c>
    </row>
    <row r="288" spans="1:3" x14ac:dyDescent="0.25">
      <c r="A288" s="1">
        <v>772</v>
      </c>
      <c r="B288" s="2">
        <v>41346</v>
      </c>
      <c r="C288">
        <v>97319920.831499994</v>
      </c>
    </row>
    <row r="289" spans="1:3" x14ac:dyDescent="0.25">
      <c r="A289" s="1">
        <v>773</v>
      </c>
      <c r="B289" s="2">
        <v>41347</v>
      </c>
      <c r="C289">
        <v>97319920.831499994</v>
      </c>
    </row>
    <row r="290" spans="1:3" x14ac:dyDescent="0.25">
      <c r="A290" s="1">
        <v>774</v>
      </c>
      <c r="B290" s="2">
        <v>41348</v>
      </c>
      <c r="C290">
        <v>97655350.681500003</v>
      </c>
    </row>
    <row r="291" spans="1:3" x14ac:dyDescent="0.25">
      <c r="A291" s="1">
        <v>775</v>
      </c>
      <c r="B291" s="2">
        <v>41351</v>
      </c>
      <c r="C291">
        <v>96553223.116500005</v>
      </c>
    </row>
    <row r="292" spans="1:3" x14ac:dyDescent="0.25">
      <c r="A292" s="1">
        <v>776</v>
      </c>
      <c r="B292" s="2">
        <v>41352</v>
      </c>
      <c r="C292">
        <v>96649060.216499999</v>
      </c>
    </row>
    <row r="293" spans="1:3" x14ac:dyDescent="0.25">
      <c r="A293" s="1">
        <v>777</v>
      </c>
      <c r="B293" s="2">
        <v>41353</v>
      </c>
      <c r="C293">
        <v>96609775.432500005</v>
      </c>
    </row>
    <row r="294" spans="1:3" x14ac:dyDescent="0.25">
      <c r="A294" s="1">
        <v>778</v>
      </c>
      <c r="B294" s="2">
        <v>41354</v>
      </c>
      <c r="C294">
        <v>96609775.432500005</v>
      </c>
    </row>
    <row r="295" spans="1:3" x14ac:dyDescent="0.25">
      <c r="A295" s="1">
        <v>779</v>
      </c>
      <c r="B295" s="2">
        <v>41355</v>
      </c>
      <c r="C295">
        <v>96766922.835500002</v>
      </c>
    </row>
    <row r="296" spans="1:3" x14ac:dyDescent="0.25">
      <c r="A296" s="1">
        <v>780</v>
      </c>
      <c r="B296" s="2">
        <v>41358</v>
      </c>
      <c r="C296">
        <v>96766922.835500002</v>
      </c>
    </row>
    <row r="297" spans="1:3" x14ac:dyDescent="0.25">
      <c r="A297" s="1">
        <v>781</v>
      </c>
      <c r="B297" s="2">
        <v>41359</v>
      </c>
      <c r="C297">
        <v>96609775.432500005</v>
      </c>
    </row>
    <row r="298" spans="1:3" x14ac:dyDescent="0.25">
      <c r="A298" s="1">
        <v>782</v>
      </c>
      <c r="B298" s="2">
        <v>41360</v>
      </c>
      <c r="C298">
        <v>96688345.000499994</v>
      </c>
    </row>
    <row r="299" spans="1:3" x14ac:dyDescent="0.25">
      <c r="A299" s="1">
        <v>783</v>
      </c>
      <c r="B299" s="2">
        <v>41361</v>
      </c>
      <c r="C299">
        <v>97199071.993499994</v>
      </c>
    </row>
    <row r="300" spans="1:3" x14ac:dyDescent="0.25">
      <c r="A300" s="1">
        <v>784</v>
      </c>
      <c r="B300" s="2">
        <v>41362</v>
      </c>
      <c r="C300">
        <v>96963355.022499993</v>
      </c>
    </row>
    <row r="301" spans="1:3" x14ac:dyDescent="0.25">
      <c r="A301" s="1">
        <v>785</v>
      </c>
      <c r="B301" s="2">
        <v>41365</v>
      </c>
      <c r="C301">
        <v>95745477.116500005</v>
      </c>
    </row>
    <row r="302" spans="1:3" x14ac:dyDescent="0.25">
      <c r="A302" s="1">
        <v>786</v>
      </c>
      <c r="B302" s="2">
        <v>41366</v>
      </c>
      <c r="C302">
        <v>95863331.468500003</v>
      </c>
    </row>
    <row r="303" spans="1:3" x14ac:dyDescent="0.25">
      <c r="A303" s="1">
        <v>787</v>
      </c>
      <c r="B303" s="2">
        <v>41367</v>
      </c>
      <c r="C303">
        <v>95509751.8785</v>
      </c>
    </row>
    <row r="304" spans="1:3" x14ac:dyDescent="0.25">
      <c r="A304" s="1">
        <v>788</v>
      </c>
      <c r="B304" s="2">
        <v>41372</v>
      </c>
      <c r="C304">
        <v>95077602.720500007</v>
      </c>
    </row>
    <row r="305" spans="1:3" x14ac:dyDescent="0.25">
      <c r="A305" s="1">
        <v>789</v>
      </c>
      <c r="B305" s="2">
        <v>41373</v>
      </c>
      <c r="C305">
        <v>94252589.188500002</v>
      </c>
    </row>
    <row r="306" spans="1:3" x14ac:dyDescent="0.25">
      <c r="A306" s="1">
        <v>790</v>
      </c>
      <c r="B306" s="2">
        <v>41374</v>
      </c>
      <c r="C306">
        <v>94999033.152500004</v>
      </c>
    </row>
    <row r="307" spans="1:3" x14ac:dyDescent="0.25">
      <c r="A307" s="1">
        <v>791</v>
      </c>
      <c r="B307" s="2">
        <v>41375</v>
      </c>
      <c r="C307">
        <v>94999033.152500004</v>
      </c>
    </row>
    <row r="308" spans="1:3" x14ac:dyDescent="0.25">
      <c r="A308" s="1">
        <v>792</v>
      </c>
      <c r="B308" s="2">
        <v>41376</v>
      </c>
      <c r="C308">
        <v>94611298.107500002</v>
      </c>
    </row>
    <row r="309" spans="1:3" x14ac:dyDescent="0.25">
      <c r="A309" s="1">
        <v>793</v>
      </c>
      <c r="B309" s="2">
        <v>41379</v>
      </c>
      <c r="C309">
        <v>91490943.167500004</v>
      </c>
    </row>
    <row r="310" spans="1:3" x14ac:dyDescent="0.25">
      <c r="A310" s="1">
        <v>794</v>
      </c>
      <c r="B310" s="2">
        <v>41380</v>
      </c>
      <c r="C310">
        <v>88536758.072500005</v>
      </c>
    </row>
    <row r="311" spans="1:3" x14ac:dyDescent="0.25">
      <c r="A311" s="1">
        <v>795</v>
      </c>
      <c r="B311" s="2">
        <v>41381</v>
      </c>
      <c r="C311">
        <v>88536758.072500005</v>
      </c>
    </row>
    <row r="312" spans="1:3" x14ac:dyDescent="0.25">
      <c r="A312" s="1">
        <v>796</v>
      </c>
      <c r="B312" s="2">
        <v>41382</v>
      </c>
      <c r="C312">
        <v>88536758.072500005</v>
      </c>
    </row>
    <row r="313" spans="1:3" x14ac:dyDescent="0.25">
      <c r="A313" s="1">
        <v>797</v>
      </c>
      <c r="B313" s="2">
        <v>41383</v>
      </c>
      <c r="C313">
        <v>87329170.4965</v>
      </c>
    </row>
    <row r="314" spans="1:3" x14ac:dyDescent="0.25">
      <c r="A314" s="1">
        <v>798</v>
      </c>
      <c r="B314" s="2">
        <v>41386</v>
      </c>
      <c r="C314">
        <v>87636557.049999997</v>
      </c>
    </row>
    <row r="315" spans="1:3" x14ac:dyDescent="0.25">
      <c r="A315" s="1">
        <v>799</v>
      </c>
      <c r="B315" s="2">
        <v>41387</v>
      </c>
      <c r="C315">
        <v>87526776.4375</v>
      </c>
    </row>
    <row r="316" spans="1:3" x14ac:dyDescent="0.25">
      <c r="A316" s="1">
        <v>800</v>
      </c>
      <c r="B316" s="2">
        <v>41388</v>
      </c>
      <c r="C316">
        <v>87285258.251499996</v>
      </c>
    </row>
    <row r="317" spans="1:3" x14ac:dyDescent="0.25">
      <c r="A317" s="1">
        <v>801</v>
      </c>
      <c r="B317" s="2">
        <v>41389</v>
      </c>
      <c r="C317">
        <v>87087653.149000004</v>
      </c>
    </row>
    <row r="318" spans="1:3" x14ac:dyDescent="0.25">
      <c r="A318" s="1">
        <v>802</v>
      </c>
      <c r="B318" s="2">
        <v>41390</v>
      </c>
      <c r="C318">
        <v>86754819.138999999</v>
      </c>
    </row>
    <row r="319" spans="1:3" x14ac:dyDescent="0.25">
      <c r="A319" s="1">
        <v>803</v>
      </c>
      <c r="B319" s="2">
        <v>41396</v>
      </c>
      <c r="C319">
        <v>86555118.732999995</v>
      </c>
    </row>
    <row r="320" spans="1:3" x14ac:dyDescent="0.25">
      <c r="A320" s="1">
        <v>804</v>
      </c>
      <c r="B320" s="2">
        <v>41397</v>
      </c>
      <c r="C320">
        <v>87087653.149000004</v>
      </c>
    </row>
    <row r="321" spans="1:3" x14ac:dyDescent="0.25">
      <c r="A321" s="1">
        <v>805</v>
      </c>
      <c r="B321" s="2">
        <v>41400</v>
      </c>
      <c r="C321">
        <v>87819887.971000001</v>
      </c>
    </row>
    <row r="322" spans="1:3" x14ac:dyDescent="0.25">
      <c r="A322" s="1">
        <v>806</v>
      </c>
      <c r="B322" s="2">
        <v>41401</v>
      </c>
      <c r="C322">
        <v>88019588.377000004</v>
      </c>
    </row>
    <row r="323" spans="1:3" x14ac:dyDescent="0.25">
      <c r="A323" s="1">
        <v>807</v>
      </c>
      <c r="B323" s="2">
        <v>41402</v>
      </c>
      <c r="C323">
        <v>88277572.881999999</v>
      </c>
    </row>
    <row r="324" spans="1:3" x14ac:dyDescent="0.25">
      <c r="A324" s="1">
        <v>808</v>
      </c>
      <c r="B324" s="2">
        <v>41403</v>
      </c>
      <c r="C324">
        <v>88111725.253000006</v>
      </c>
    </row>
    <row r="325" spans="1:3" x14ac:dyDescent="0.25">
      <c r="A325" s="1">
        <v>809</v>
      </c>
      <c r="B325" s="2">
        <v>41404</v>
      </c>
      <c r="C325">
        <v>88351281.547999993</v>
      </c>
    </row>
    <row r="326" spans="1:3" x14ac:dyDescent="0.25">
      <c r="A326" s="1">
        <v>810</v>
      </c>
      <c r="B326" s="2">
        <v>41407</v>
      </c>
      <c r="C326">
        <v>87853740.747999996</v>
      </c>
    </row>
    <row r="327" spans="1:3" x14ac:dyDescent="0.25">
      <c r="A327" s="1">
        <v>811</v>
      </c>
      <c r="B327" s="2">
        <v>41408</v>
      </c>
      <c r="C327">
        <v>87982734.044</v>
      </c>
    </row>
    <row r="328" spans="1:3" x14ac:dyDescent="0.25">
      <c r="A328" s="1">
        <v>812</v>
      </c>
      <c r="B328" s="2">
        <v>41409</v>
      </c>
      <c r="C328">
        <v>87946625.503000006</v>
      </c>
    </row>
    <row r="329" spans="1:3" x14ac:dyDescent="0.25">
      <c r="A329" s="1">
        <v>813</v>
      </c>
      <c r="B329" s="2">
        <v>41410</v>
      </c>
      <c r="C329">
        <v>88307650.136999995</v>
      </c>
    </row>
    <row r="330" spans="1:3" x14ac:dyDescent="0.25">
      <c r="A330" s="1">
        <v>814</v>
      </c>
      <c r="B330" s="2">
        <v>41411</v>
      </c>
      <c r="C330">
        <v>88343758.678000003</v>
      </c>
    </row>
    <row r="331" spans="1:3" x14ac:dyDescent="0.25">
      <c r="A331" s="1">
        <v>815</v>
      </c>
      <c r="B331" s="2">
        <v>41414</v>
      </c>
      <c r="C331">
        <v>87766113.186000004</v>
      </c>
    </row>
    <row r="332" spans="1:3" x14ac:dyDescent="0.25">
      <c r="A332" s="1">
        <v>816</v>
      </c>
      <c r="B332" s="2">
        <v>41415</v>
      </c>
      <c r="C332">
        <v>87621709.409999996</v>
      </c>
    </row>
    <row r="333" spans="1:3" x14ac:dyDescent="0.25">
      <c r="A333" s="1">
        <v>817</v>
      </c>
      <c r="B333" s="2">
        <v>41416</v>
      </c>
      <c r="C333">
        <v>87763035.321999997</v>
      </c>
    </row>
    <row r="334" spans="1:3" x14ac:dyDescent="0.25">
      <c r="A334" s="1">
        <v>818</v>
      </c>
      <c r="B334" s="2">
        <v>41417</v>
      </c>
      <c r="C334">
        <v>87498050.127499998</v>
      </c>
    </row>
    <row r="335" spans="1:3" x14ac:dyDescent="0.25">
      <c r="A335" s="1">
        <v>819</v>
      </c>
      <c r="B335" s="2">
        <v>41418</v>
      </c>
      <c r="C335">
        <v>87657040.887999997</v>
      </c>
    </row>
    <row r="336" spans="1:3" x14ac:dyDescent="0.25">
      <c r="A336" s="1">
        <v>820</v>
      </c>
      <c r="B336" s="2">
        <v>41421</v>
      </c>
      <c r="C336">
        <v>87568712.193000004</v>
      </c>
    </row>
    <row r="337" spans="1:3" x14ac:dyDescent="0.25">
      <c r="A337" s="1">
        <v>821</v>
      </c>
      <c r="B337" s="2">
        <v>41422</v>
      </c>
      <c r="C337">
        <v>87480384.388500005</v>
      </c>
    </row>
    <row r="338" spans="1:3" x14ac:dyDescent="0.25">
      <c r="A338" s="1">
        <v>822</v>
      </c>
      <c r="B338" s="2">
        <v>41423</v>
      </c>
      <c r="C338">
        <v>89030586.145500004</v>
      </c>
    </row>
    <row r="339" spans="1:3" x14ac:dyDescent="0.25">
      <c r="A339" s="1">
        <v>823</v>
      </c>
      <c r="B339" s="2">
        <v>41424</v>
      </c>
      <c r="C339">
        <v>89372155.426499993</v>
      </c>
    </row>
    <row r="340" spans="1:3" x14ac:dyDescent="0.25">
      <c r="A340" s="1">
        <v>824</v>
      </c>
      <c r="B340" s="2">
        <v>41425</v>
      </c>
      <c r="C340">
        <v>90265492.729499996</v>
      </c>
    </row>
    <row r="341" spans="1:3" x14ac:dyDescent="0.25">
      <c r="A341" s="1">
        <v>825</v>
      </c>
      <c r="B341" s="2">
        <v>41428</v>
      </c>
      <c r="C341">
        <v>93050601.070500001</v>
      </c>
    </row>
    <row r="342" spans="1:3" x14ac:dyDescent="0.25">
      <c r="A342" s="1">
        <v>826</v>
      </c>
      <c r="B342" s="2">
        <v>41429</v>
      </c>
      <c r="C342">
        <v>91440612.592500001</v>
      </c>
    </row>
    <row r="343" spans="1:3" x14ac:dyDescent="0.25">
      <c r="A343" s="1">
        <v>827</v>
      </c>
      <c r="B343" s="2">
        <v>41430</v>
      </c>
      <c r="C343">
        <v>93504072.214499995</v>
      </c>
    </row>
    <row r="344" spans="1:3" x14ac:dyDescent="0.25">
      <c r="A344" s="1">
        <v>828</v>
      </c>
      <c r="B344" s="2">
        <v>41431</v>
      </c>
      <c r="C344">
        <v>92168893.720500007</v>
      </c>
    </row>
    <row r="345" spans="1:3" x14ac:dyDescent="0.25">
      <c r="A345" s="1">
        <v>829</v>
      </c>
      <c r="B345" s="2">
        <v>41432</v>
      </c>
      <c r="C345">
        <v>91481073.846499994</v>
      </c>
    </row>
    <row r="346" spans="1:3" x14ac:dyDescent="0.25">
      <c r="A346" s="1">
        <v>830</v>
      </c>
      <c r="B346" s="2">
        <v>41438</v>
      </c>
      <c r="C346">
        <v>90145895.352500007</v>
      </c>
    </row>
    <row r="347" spans="1:3" x14ac:dyDescent="0.25">
      <c r="A347" s="1">
        <v>831</v>
      </c>
      <c r="B347" s="2">
        <v>41439</v>
      </c>
      <c r="C347">
        <v>91440612.592500001</v>
      </c>
    </row>
    <row r="348" spans="1:3" x14ac:dyDescent="0.25">
      <c r="A348" s="1">
        <v>832</v>
      </c>
      <c r="B348" s="2">
        <v>41442</v>
      </c>
      <c r="C348">
        <v>91769058.061499998</v>
      </c>
    </row>
    <row r="349" spans="1:3" x14ac:dyDescent="0.25">
      <c r="A349" s="1">
        <v>833</v>
      </c>
      <c r="B349" s="2">
        <v>41443</v>
      </c>
      <c r="C349">
        <v>91571991.568499997</v>
      </c>
    </row>
    <row r="350" spans="1:3" x14ac:dyDescent="0.25">
      <c r="A350" s="1">
        <v>834</v>
      </c>
      <c r="B350" s="2">
        <v>41444</v>
      </c>
      <c r="C350">
        <v>91988020.3935</v>
      </c>
    </row>
    <row r="351" spans="1:3" x14ac:dyDescent="0.25">
      <c r="A351" s="1">
        <v>835</v>
      </c>
      <c r="B351" s="2">
        <v>41445</v>
      </c>
      <c r="C351">
        <v>92206982.725500003</v>
      </c>
    </row>
    <row r="352" spans="1:3" x14ac:dyDescent="0.25">
      <c r="A352" s="1">
        <v>836</v>
      </c>
      <c r="B352" s="2">
        <v>41446</v>
      </c>
      <c r="C352">
        <v>91265443.909500003</v>
      </c>
    </row>
    <row r="353" spans="1:3" x14ac:dyDescent="0.25">
      <c r="A353" s="1">
        <v>837</v>
      </c>
      <c r="B353" s="2">
        <v>41449</v>
      </c>
      <c r="C353">
        <v>91221650.260499999</v>
      </c>
    </row>
    <row r="354" spans="1:3" x14ac:dyDescent="0.25">
      <c r="A354" s="1">
        <v>838</v>
      </c>
      <c r="B354" s="2">
        <v>41450</v>
      </c>
      <c r="C354">
        <v>90893206.762500003</v>
      </c>
    </row>
    <row r="355" spans="1:3" x14ac:dyDescent="0.25">
      <c r="A355" s="1">
        <v>839</v>
      </c>
      <c r="B355" s="2">
        <v>41451</v>
      </c>
      <c r="C355">
        <v>91046479.6065</v>
      </c>
    </row>
    <row r="356" spans="1:3" x14ac:dyDescent="0.25">
      <c r="A356" s="1">
        <v>840</v>
      </c>
      <c r="B356" s="2">
        <v>41452</v>
      </c>
      <c r="C356">
        <v>91134064.933500007</v>
      </c>
    </row>
    <row r="357" spans="1:3" x14ac:dyDescent="0.25">
      <c r="A357" s="1">
        <v>841</v>
      </c>
      <c r="B357" s="2">
        <v>41453</v>
      </c>
      <c r="C357">
        <v>90849413.113499999</v>
      </c>
    </row>
    <row r="358" spans="1:3" x14ac:dyDescent="0.25">
      <c r="A358" s="1">
        <v>842</v>
      </c>
      <c r="B358" s="2">
        <v>41456</v>
      </c>
      <c r="C358">
        <v>90761827.786500007</v>
      </c>
    </row>
    <row r="359" spans="1:3" x14ac:dyDescent="0.25">
      <c r="A359" s="1">
        <v>843</v>
      </c>
      <c r="B359" s="2">
        <v>41457</v>
      </c>
      <c r="C359">
        <v>90739931.947500005</v>
      </c>
    </row>
    <row r="360" spans="1:3" x14ac:dyDescent="0.25">
      <c r="A360" s="1">
        <v>844</v>
      </c>
      <c r="B360" s="2">
        <v>41458</v>
      </c>
      <c r="C360">
        <v>90783725.596499994</v>
      </c>
    </row>
    <row r="361" spans="1:3" x14ac:dyDescent="0.25">
      <c r="A361" s="1">
        <v>845</v>
      </c>
      <c r="B361" s="2">
        <v>41459</v>
      </c>
      <c r="C361">
        <v>91112169.094500005</v>
      </c>
    </row>
    <row r="362" spans="1:3" x14ac:dyDescent="0.25">
      <c r="A362" s="1">
        <v>846</v>
      </c>
      <c r="B362" s="2">
        <v>41460</v>
      </c>
      <c r="C362">
        <v>90761827.786500007</v>
      </c>
    </row>
    <row r="363" spans="1:3" x14ac:dyDescent="0.25">
      <c r="A363" s="1">
        <v>847</v>
      </c>
      <c r="B363" s="2">
        <v>41463</v>
      </c>
      <c r="C363">
        <v>90455280.127499998</v>
      </c>
    </row>
    <row r="364" spans="1:3" x14ac:dyDescent="0.25">
      <c r="A364" s="1">
        <v>848</v>
      </c>
      <c r="B364" s="2">
        <v>41464</v>
      </c>
      <c r="C364">
        <v>90674242.4595</v>
      </c>
    </row>
    <row r="365" spans="1:3" x14ac:dyDescent="0.25">
      <c r="A365" s="1">
        <v>849</v>
      </c>
      <c r="B365" s="2">
        <v>41465</v>
      </c>
      <c r="C365">
        <v>90674242.4595</v>
      </c>
    </row>
    <row r="366" spans="1:3" x14ac:dyDescent="0.25">
      <c r="A366" s="1">
        <v>850</v>
      </c>
      <c r="B366" s="2">
        <v>41466</v>
      </c>
      <c r="C366">
        <v>90608554.942499995</v>
      </c>
    </row>
    <row r="367" spans="1:3" x14ac:dyDescent="0.25">
      <c r="A367" s="1">
        <v>851</v>
      </c>
      <c r="B367" s="2">
        <v>41467</v>
      </c>
      <c r="C367">
        <v>90586659.103499994</v>
      </c>
    </row>
    <row r="368" spans="1:3" x14ac:dyDescent="0.25">
      <c r="A368" s="1">
        <v>852</v>
      </c>
      <c r="B368" s="2">
        <v>41470</v>
      </c>
      <c r="C368">
        <v>90717128.233500004</v>
      </c>
    </row>
    <row r="369" spans="1:3" x14ac:dyDescent="0.25">
      <c r="A369" s="1">
        <v>853</v>
      </c>
      <c r="B369" s="2">
        <v>41471</v>
      </c>
      <c r="C369">
        <v>89785192.129500002</v>
      </c>
    </row>
    <row r="370" spans="1:3" x14ac:dyDescent="0.25">
      <c r="A370" s="1">
        <v>854</v>
      </c>
      <c r="B370" s="2">
        <v>41472</v>
      </c>
      <c r="C370">
        <v>89822469.787499994</v>
      </c>
    </row>
    <row r="371" spans="1:3" x14ac:dyDescent="0.25">
      <c r="A371" s="1">
        <v>855</v>
      </c>
      <c r="B371" s="2">
        <v>41473</v>
      </c>
      <c r="C371">
        <v>90251160.181500003</v>
      </c>
    </row>
    <row r="372" spans="1:3" x14ac:dyDescent="0.25">
      <c r="A372" s="1">
        <v>856</v>
      </c>
      <c r="B372" s="2">
        <v>41474</v>
      </c>
      <c r="C372">
        <v>90046135.735499993</v>
      </c>
    </row>
    <row r="373" spans="1:3" x14ac:dyDescent="0.25">
      <c r="A373" s="1">
        <v>857</v>
      </c>
      <c r="B373" s="2">
        <v>41477</v>
      </c>
      <c r="C373">
        <v>89704774.250499994</v>
      </c>
    </row>
    <row r="374" spans="1:3" x14ac:dyDescent="0.25">
      <c r="A374" s="1">
        <v>858</v>
      </c>
      <c r="B374" s="2">
        <v>41478</v>
      </c>
      <c r="C374">
        <v>89948601.340499997</v>
      </c>
    </row>
    <row r="375" spans="1:3" x14ac:dyDescent="0.25">
      <c r="A375" s="1">
        <v>859</v>
      </c>
      <c r="B375" s="2">
        <v>41479</v>
      </c>
      <c r="C375">
        <v>90094901.153500006</v>
      </c>
    </row>
    <row r="376" spans="1:3" x14ac:dyDescent="0.25">
      <c r="A376" s="1">
        <v>860</v>
      </c>
      <c r="B376" s="2">
        <v>41480</v>
      </c>
      <c r="C376">
        <v>89875453.213499993</v>
      </c>
    </row>
    <row r="377" spans="1:3" x14ac:dyDescent="0.25">
      <c r="A377" s="1">
        <v>861</v>
      </c>
      <c r="B377" s="2">
        <v>41481</v>
      </c>
      <c r="C377">
        <v>89485326.310499996</v>
      </c>
    </row>
    <row r="378" spans="1:3" x14ac:dyDescent="0.25">
      <c r="A378" s="1">
        <v>862</v>
      </c>
      <c r="B378" s="2">
        <v>41484</v>
      </c>
      <c r="C378">
        <v>88705068.945500001</v>
      </c>
    </row>
    <row r="379" spans="1:3" x14ac:dyDescent="0.25">
      <c r="A379" s="1">
        <v>863</v>
      </c>
      <c r="B379" s="2">
        <v>41485</v>
      </c>
      <c r="C379">
        <v>88607538.109500006</v>
      </c>
    </row>
    <row r="380" spans="1:3" x14ac:dyDescent="0.25">
      <c r="A380" s="1">
        <v>864</v>
      </c>
      <c r="B380" s="2">
        <v>41486</v>
      </c>
      <c r="C380">
        <v>88875751.467500001</v>
      </c>
    </row>
    <row r="381" spans="1:3" x14ac:dyDescent="0.25">
      <c r="A381" s="1">
        <v>865</v>
      </c>
      <c r="B381" s="2">
        <v>41487</v>
      </c>
      <c r="C381">
        <v>88948899.594500005</v>
      </c>
    </row>
    <row r="382" spans="1:3" x14ac:dyDescent="0.25">
      <c r="A382" s="1">
        <v>866</v>
      </c>
      <c r="B382" s="2">
        <v>41488</v>
      </c>
      <c r="C382">
        <v>89680391.541500002</v>
      </c>
    </row>
    <row r="383" spans="1:3" x14ac:dyDescent="0.25">
      <c r="A383" s="1">
        <v>867</v>
      </c>
      <c r="B383" s="2">
        <v>41491</v>
      </c>
      <c r="C383">
        <v>90311362.249500006</v>
      </c>
    </row>
    <row r="384" spans="1:3" x14ac:dyDescent="0.25">
      <c r="A384" s="1">
        <v>868</v>
      </c>
      <c r="B384" s="2">
        <v>41492</v>
      </c>
      <c r="C384">
        <v>90176154.065500006</v>
      </c>
    </row>
    <row r="385" spans="1:3" x14ac:dyDescent="0.25">
      <c r="A385" s="1">
        <v>869</v>
      </c>
      <c r="B385" s="2">
        <v>41493</v>
      </c>
      <c r="C385">
        <v>89590252.343500003</v>
      </c>
    </row>
    <row r="386" spans="1:3" x14ac:dyDescent="0.25">
      <c r="A386" s="1">
        <v>870</v>
      </c>
      <c r="B386" s="2">
        <v>41494</v>
      </c>
      <c r="C386">
        <v>89860668.711500004</v>
      </c>
    </row>
    <row r="387" spans="1:3" x14ac:dyDescent="0.25">
      <c r="A387" s="1">
        <v>871</v>
      </c>
      <c r="B387" s="2">
        <v>41495</v>
      </c>
      <c r="C387">
        <v>89567718.463499993</v>
      </c>
    </row>
    <row r="388" spans="1:3" x14ac:dyDescent="0.25">
      <c r="A388" s="1">
        <v>872</v>
      </c>
      <c r="B388" s="2">
        <v>41498</v>
      </c>
      <c r="C388">
        <v>89815599.725500003</v>
      </c>
    </row>
    <row r="389" spans="1:3" x14ac:dyDescent="0.25">
      <c r="A389" s="1">
        <v>873</v>
      </c>
      <c r="B389" s="2">
        <v>41499</v>
      </c>
      <c r="C389">
        <v>91145144.007499993</v>
      </c>
    </row>
    <row r="390" spans="1:3" x14ac:dyDescent="0.25">
      <c r="A390" s="1">
        <v>874</v>
      </c>
      <c r="B390" s="2">
        <v>41500</v>
      </c>
      <c r="C390">
        <v>90378966.341499999</v>
      </c>
    </row>
    <row r="391" spans="1:3" x14ac:dyDescent="0.25">
      <c r="A391" s="1">
        <v>875</v>
      </c>
      <c r="B391" s="2">
        <v>41501</v>
      </c>
      <c r="C391">
        <v>90626847.603499994</v>
      </c>
    </row>
    <row r="392" spans="1:3" x14ac:dyDescent="0.25">
      <c r="A392" s="1">
        <v>876</v>
      </c>
      <c r="B392" s="2">
        <v>41502</v>
      </c>
      <c r="C392">
        <v>90536708.405499995</v>
      </c>
    </row>
    <row r="393" spans="1:3" x14ac:dyDescent="0.25">
      <c r="A393" s="1">
        <v>877</v>
      </c>
      <c r="B393" s="2">
        <v>41505</v>
      </c>
      <c r="C393">
        <v>91243071.899499997</v>
      </c>
    </row>
    <row r="394" spans="1:3" x14ac:dyDescent="0.25">
      <c r="A394" s="1">
        <v>878</v>
      </c>
      <c r="B394" s="2">
        <v>41506</v>
      </c>
      <c r="C394">
        <v>92106411.587500006</v>
      </c>
    </row>
    <row r="395" spans="1:3" x14ac:dyDescent="0.25">
      <c r="A395" s="1">
        <v>879</v>
      </c>
      <c r="B395" s="2">
        <v>41507</v>
      </c>
      <c r="C395">
        <v>92184895.487499997</v>
      </c>
    </row>
    <row r="396" spans="1:3" x14ac:dyDescent="0.25">
      <c r="A396" s="1">
        <v>880</v>
      </c>
      <c r="B396" s="2">
        <v>41508</v>
      </c>
      <c r="C396">
        <v>91949443.787499994</v>
      </c>
    </row>
    <row r="397" spans="1:3" x14ac:dyDescent="0.25">
      <c r="A397" s="1">
        <v>881</v>
      </c>
      <c r="B397" s="2">
        <v>41509</v>
      </c>
      <c r="C397">
        <v>93205202.975500003</v>
      </c>
    </row>
    <row r="398" spans="1:3" x14ac:dyDescent="0.25">
      <c r="A398" s="1">
        <v>882</v>
      </c>
      <c r="B398" s="2">
        <v>41512</v>
      </c>
      <c r="C398">
        <v>94154550.515499994</v>
      </c>
    </row>
    <row r="399" spans="1:3" x14ac:dyDescent="0.25">
      <c r="A399" s="1">
        <v>883</v>
      </c>
      <c r="B399" s="2">
        <v>41513</v>
      </c>
      <c r="C399">
        <v>93584942.405499995</v>
      </c>
    </row>
    <row r="400" spans="1:3" x14ac:dyDescent="0.25">
      <c r="A400" s="1">
        <v>884</v>
      </c>
      <c r="B400" s="2">
        <v>41514</v>
      </c>
      <c r="C400">
        <v>93426717.815500006</v>
      </c>
    </row>
    <row r="401" spans="1:3" x14ac:dyDescent="0.25">
      <c r="A401" s="1">
        <v>885</v>
      </c>
      <c r="B401" s="2">
        <v>41515</v>
      </c>
      <c r="C401">
        <v>93395072.345500007</v>
      </c>
    </row>
    <row r="402" spans="1:3" x14ac:dyDescent="0.25">
      <c r="A402" s="1">
        <v>886</v>
      </c>
      <c r="B402" s="2">
        <v>41516</v>
      </c>
      <c r="C402">
        <v>92603949.395500004</v>
      </c>
    </row>
    <row r="403" spans="1:3" x14ac:dyDescent="0.25">
      <c r="A403" s="1">
        <v>887</v>
      </c>
      <c r="B403" s="2">
        <v>41519</v>
      </c>
      <c r="C403">
        <v>95295786.515499994</v>
      </c>
    </row>
    <row r="404" spans="1:3" x14ac:dyDescent="0.25">
      <c r="A404" s="1">
        <v>888</v>
      </c>
      <c r="B404" s="2">
        <v>41520</v>
      </c>
      <c r="C404">
        <v>94418015.315500006</v>
      </c>
    </row>
    <row r="405" spans="1:3" x14ac:dyDescent="0.25">
      <c r="A405" s="1">
        <v>889</v>
      </c>
      <c r="B405" s="2">
        <v>41521</v>
      </c>
      <c r="C405">
        <v>94183937.555500001</v>
      </c>
    </row>
    <row r="406" spans="1:3" x14ac:dyDescent="0.25">
      <c r="A406" s="1">
        <v>890</v>
      </c>
      <c r="B406" s="2">
        <v>41522</v>
      </c>
      <c r="C406">
        <v>94476530.675500005</v>
      </c>
    </row>
    <row r="407" spans="1:3" x14ac:dyDescent="0.25">
      <c r="A407" s="1">
        <v>891</v>
      </c>
      <c r="B407" s="2">
        <v>41523</v>
      </c>
      <c r="C407">
        <v>94242461.075499997</v>
      </c>
    </row>
    <row r="408" spans="1:3" x14ac:dyDescent="0.25">
      <c r="A408" s="1">
        <v>892</v>
      </c>
      <c r="B408" s="2">
        <v>41526</v>
      </c>
      <c r="C408">
        <v>92854369.617500007</v>
      </c>
    </row>
    <row r="409" spans="1:3" x14ac:dyDescent="0.25">
      <c r="A409" s="1">
        <v>893</v>
      </c>
      <c r="B409" s="2">
        <v>41527</v>
      </c>
      <c r="C409">
        <v>91581952.7315</v>
      </c>
    </row>
    <row r="410" spans="1:3" x14ac:dyDescent="0.25">
      <c r="A410" s="1">
        <v>894</v>
      </c>
      <c r="B410" s="2">
        <v>41528</v>
      </c>
      <c r="C410">
        <v>92700135.719500005</v>
      </c>
    </row>
    <row r="411" spans="1:3" x14ac:dyDescent="0.25">
      <c r="A411" s="1">
        <v>895</v>
      </c>
      <c r="B411" s="2">
        <v>41529</v>
      </c>
      <c r="C411">
        <v>92584461.147499993</v>
      </c>
    </row>
    <row r="412" spans="1:3" x14ac:dyDescent="0.25">
      <c r="A412" s="1">
        <v>896</v>
      </c>
      <c r="B412" s="2">
        <v>41530</v>
      </c>
      <c r="C412">
        <v>93239949.2535</v>
      </c>
    </row>
    <row r="413" spans="1:3" x14ac:dyDescent="0.25">
      <c r="A413" s="1">
        <v>897</v>
      </c>
      <c r="B413" s="2">
        <v>41533</v>
      </c>
      <c r="C413">
        <v>91916643.615999997</v>
      </c>
    </row>
    <row r="414" spans="1:3" x14ac:dyDescent="0.25">
      <c r="A414" s="1">
        <v>898</v>
      </c>
      <c r="B414" s="2">
        <v>41534</v>
      </c>
      <c r="C414">
        <v>91617832.735499993</v>
      </c>
    </row>
    <row r="415" spans="1:3" x14ac:dyDescent="0.25">
      <c r="A415" s="1">
        <v>899</v>
      </c>
      <c r="B415" s="2">
        <v>41535</v>
      </c>
      <c r="C415">
        <v>91703207.118000001</v>
      </c>
    </row>
    <row r="416" spans="1:3" x14ac:dyDescent="0.25">
      <c r="A416" s="1">
        <v>900</v>
      </c>
      <c r="B416" s="2">
        <v>41540</v>
      </c>
      <c r="C416">
        <v>92002017.998500004</v>
      </c>
    </row>
    <row r="417" spans="1:3" x14ac:dyDescent="0.25">
      <c r="A417" s="1">
        <v>901</v>
      </c>
      <c r="B417" s="2">
        <v>41541</v>
      </c>
      <c r="C417">
        <v>91873956.966499999</v>
      </c>
    </row>
    <row r="418" spans="1:3" x14ac:dyDescent="0.25">
      <c r="A418" s="1">
        <v>902</v>
      </c>
      <c r="B418" s="2">
        <v>41542</v>
      </c>
      <c r="C418">
        <v>92469013.668500006</v>
      </c>
    </row>
    <row r="419" spans="1:3" x14ac:dyDescent="0.25">
      <c r="A419" s="1">
        <v>903</v>
      </c>
      <c r="B419" s="2">
        <v>41543</v>
      </c>
      <c r="C419">
        <v>92631303.270500004</v>
      </c>
    </row>
    <row r="420" spans="1:3" x14ac:dyDescent="0.25">
      <c r="A420" s="1">
        <v>904</v>
      </c>
      <c r="B420" s="2">
        <v>41544</v>
      </c>
      <c r="C420">
        <v>92018211.804499999</v>
      </c>
    </row>
    <row r="421" spans="1:3" x14ac:dyDescent="0.25">
      <c r="A421" s="1">
        <v>905</v>
      </c>
      <c r="B421" s="2">
        <v>41547</v>
      </c>
      <c r="C421">
        <v>91765763.898499995</v>
      </c>
    </row>
    <row r="422" spans="1:3" x14ac:dyDescent="0.25">
      <c r="A422" s="1">
        <v>906</v>
      </c>
      <c r="B422" s="2">
        <v>41555</v>
      </c>
      <c r="C422">
        <v>92973912.066499993</v>
      </c>
    </row>
    <row r="423" spans="1:3" x14ac:dyDescent="0.25">
      <c r="A423" s="1">
        <v>907</v>
      </c>
      <c r="B423" s="2">
        <v>41556</v>
      </c>
      <c r="C423">
        <v>92721464.160500005</v>
      </c>
    </row>
    <row r="424" spans="1:3" x14ac:dyDescent="0.25">
      <c r="A424" s="1">
        <v>908</v>
      </c>
      <c r="B424" s="2">
        <v>41557</v>
      </c>
      <c r="C424">
        <v>94326320.244499996</v>
      </c>
    </row>
    <row r="425" spans="1:3" x14ac:dyDescent="0.25">
      <c r="A425" s="1">
        <v>909</v>
      </c>
      <c r="B425" s="2">
        <v>41558</v>
      </c>
      <c r="C425">
        <v>94488607.260499999</v>
      </c>
    </row>
    <row r="426" spans="1:3" x14ac:dyDescent="0.25">
      <c r="A426" s="1">
        <v>910</v>
      </c>
      <c r="B426" s="2">
        <v>41561</v>
      </c>
      <c r="C426">
        <v>94109934.108500004</v>
      </c>
    </row>
    <row r="427" spans="1:3" x14ac:dyDescent="0.25">
      <c r="A427" s="1">
        <v>911</v>
      </c>
      <c r="B427" s="2">
        <v>41562</v>
      </c>
      <c r="C427">
        <v>94831216.056500003</v>
      </c>
    </row>
    <row r="428" spans="1:3" x14ac:dyDescent="0.25">
      <c r="A428" s="1">
        <v>912</v>
      </c>
      <c r="B428" s="2">
        <v>41563</v>
      </c>
      <c r="C428">
        <v>94464603.390499994</v>
      </c>
    </row>
    <row r="429" spans="1:3" x14ac:dyDescent="0.25">
      <c r="A429" s="1">
        <v>913</v>
      </c>
      <c r="B429" s="2">
        <v>41564</v>
      </c>
      <c r="C429">
        <v>94154885.733500004</v>
      </c>
    </row>
    <row r="430" spans="1:3" x14ac:dyDescent="0.25">
      <c r="A430" s="1">
        <v>914</v>
      </c>
      <c r="B430" s="2">
        <v>41565</v>
      </c>
      <c r="C430">
        <v>94464603.390499994</v>
      </c>
    </row>
    <row r="431" spans="1:3" x14ac:dyDescent="0.25">
      <c r="A431" s="1">
        <v>915</v>
      </c>
      <c r="B431" s="2">
        <v>41568</v>
      </c>
      <c r="C431">
        <v>94691730.573500007</v>
      </c>
    </row>
    <row r="432" spans="1:3" x14ac:dyDescent="0.25">
      <c r="A432" s="1">
        <v>916</v>
      </c>
      <c r="B432" s="2">
        <v>41569</v>
      </c>
      <c r="C432">
        <v>93927760.803499997</v>
      </c>
    </row>
    <row r="433" spans="1:3" x14ac:dyDescent="0.25">
      <c r="A433" s="1">
        <v>917</v>
      </c>
      <c r="B433" s="2">
        <v>41570</v>
      </c>
      <c r="C433">
        <v>93585593.368499994</v>
      </c>
    </row>
    <row r="434" spans="1:3" x14ac:dyDescent="0.25">
      <c r="A434" s="1">
        <v>918</v>
      </c>
      <c r="B434" s="2">
        <v>41571</v>
      </c>
      <c r="C434">
        <v>93430062.405499995</v>
      </c>
    </row>
    <row r="435" spans="1:3" x14ac:dyDescent="0.25">
      <c r="A435" s="1">
        <v>919</v>
      </c>
      <c r="B435" s="2">
        <v>41572</v>
      </c>
      <c r="C435">
        <v>93025682.243499994</v>
      </c>
    </row>
    <row r="436" spans="1:3" x14ac:dyDescent="0.25">
      <c r="A436" s="1">
        <v>920</v>
      </c>
      <c r="B436" s="2">
        <v>41575</v>
      </c>
      <c r="C436">
        <v>93772229.840499997</v>
      </c>
    </row>
    <row r="437" spans="1:3" x14ac:dyDescent="0.25">
      <c r="A437" s="1">
        <v>921</v>
      </c>
      <c r="B437" s="2">
        <v>41576</v>
      </c>
      <c r="C437">
        <v>94238822.729499996</v>
      </c>
    </row>
    <row r="438" spans="1:3" x14ac:dyDescent="0.25">
      <c r="A438" s="1">
        <v>922</v>
      </c>
      <c r="B438" s="2">
        <v>41577</v>
      </c>
      <c r="C438">
        <v>94456565.564999998</v>
      </c>
    </row>
    <row r="439" spans="1:3" x14ac:dyDescent="0.25">
      <c r="A439" s="1">
        <v>923</v>
      </c>
      <c r="B439" s="2">
        <v>41578</v>
      </c>
      <c r="C439">
        <v>93274531.442499995</v>
      </c>
    </row>
    <row r="440" spans="1:3" x14ac:dyDescent="0.25">
      <c r="A440" s="1">
        <v>924</v>
      </c>
      <c r="B440" s="2">
        <v>41579</v>
      </c>
      <c r="C440">
        <v>93803336.203999996</v>
      </c>
    </row>
    <row r="441" spans="1:3" x14ac:dyDescent="0.25">
      <c r="A441" s="1">
        <v>925</v>
      </c>
      <c r="B441" s="2">
        <v>41582</v>
      </c>
      <c r="C441">
        <v>93398956.041999996</v>
      </c>
    </row>
    <row r="442" spans="1:3" x14ac:dyDescent="0.25">
      <c r="A442" s="1">
        <v>926</v>
      </c>
      <c r="B442" s="2">
        <v>41583</v>
      </c>
      <c r="C442">
        <v>93212319.569999993</v>
      </c>
    </row>
    <row r="443" spans="1:3" x14ac:dyDescent="0.25">
      <c r="A443" s="1">
        <v>927</v>
      </c>
      <c r="B443" s="2">
        <v>41584</v>
      </c>
      <c r="C443">
        <v>92232265.287</v>
      </c>
    </row>
    <row r="444" spans="1:3" x14ac:dyDescent="0.25">
      <c r="A444" s="1">
        <v>928</v>
      </c>
      <c r="B444" s="2">
        <v>41585</v>
      </c>
      <c r="C444">
        <v>92150593.232999995</v>
      </c>
    </row>
    <row r="445" spans="1:3" x14ac:dyDescent="0.25">
      <c r="A445" s="1">
        <v>929</v>
      </c>
      <c r="B445" s="2">
        <v>41586</v>
      </c>
      <c r="C445">
        <v>91742238.145500004</v>
      </c>
    </row>
    <row r="446" spans="1:3" x14ac:dyDescent="0.25">
      <c r="A446" s="1">
        <v>930</v>
      </c>
      <c r="B446" s="2">
        <v>41589</v>
      </c>
      <c r="C446">
        <v>92150593.232999995</v>
      </c>
    </row>
    <row r="447" spans="1:3" x14ac:dyDescent="0.25">
      <c r="A447" s="1">
        <v>931</v>
      </c>
      <c r="B447" s="2">
        <v>41590</v>
      </c>
      <c r="C447">
        <v>93048976.498500004</v>
      </c>
    </row>
    <row r="448" spans="1:3" x14ac:dyDescent="0.25">
      <c r="A448" s="1">
        <v>932</v>
      </c>
      <c r="B448" s="2">
        <v>41591</v>
      </c>
      <c r="C448">
        <v>93172218.248999998</v>
      </c>
    </row>
    <row r="449" spans="1:3" x14ac:dyDescent="0.25">
      <c r="A449" s="1">
        <v>933</v>
      </c>
      <c r="B449" s="2">
        <v>41592</v>
      </c>
      <c r="C449">
        <v>94158151.0625</v>
      </c>
    </row>
    <row r="450" spans="1:3" x14ac:dyDescent="0.25">
      <c r="A450" s="1">
        <v>934</v>
      </c>
      <c r="B450" s="2">
        <v>41593</v>
      </c>
      <c r="C450">
        <v>93985613.088</v>
      </c>
    </row>
    <row r="451" spans="1:3" x14ac:dyDescent="0.25">
      <c r="A451" s="1">
        <v>935</v>
      </c>
      <c r="B451" s="2">
        <v>41596</v>
      </c>
      <c r="C451">
        <v>92556009.4965</v>
      </c>
    </row>
    <row r="452" spans="1:3" x14ac:dyDescent="0.25">
      <c r="A452" s="1">
        <v>936</v>
      </c>
      <c r="B452" s="2">
        <v>41597</v>
      </c>
      <c r="C452">
        <v>92136988.020999998</v>
      </c>
    </row>
    <row r="453" spans="1:3" x14ac:dyDescent="0.25">
      <c r="A453" s="1">
        <v>937</v>
      </c>
      <c r="B453" s="2">
        <v>41598</v>
      </c>
      <c r="C453">
        <v>92647278.645999998</v>
      </c>
    </row>
    <row r="454" spans="1:3" x14ac:dyDescent="0.25">
      <c r="A454" s="1">
        <v>938</v>
      </c>
      <c r="B454" s="2">
        <v>41599</v>
      </c>
      <c r="C454">
        <v>93000553.645999998</v>
      </c>
    </row>
    <row r="455" spans="1:3" x14ac:dyDescent="0.25">
      <c r="A455" s="1">
        <v>939</v>
      </c>
      <c r="B455" s="2">
        <v>41600</v>
      </c>
      <c r="C455">
        <v>92882789.895999998</v>
      </c>
    </row>
    <row r="456" spans="1:3" x14ac:dyDescent="0.25">
      <c r="A456" s="1">
        <v>940</v>
      </c>
      <c r="B456" s="2">
        <v>41603</v>
      </c>
      <c r="C456">
        <v>92765034.270999998</v>
      </c>
    </row>
    <row r="457" spans="1:3" x14ac:dyDescent="0.25">
      <c r="A457" s="1">
        <v>941</v>
      </c>
      <c r="B457" s="2">
        <v>41604</v>
      </c>
      <c r="C457">
        <v>92765034.270999998</v>
      </c>
    </row>
    <row r="458" spans="1:3" x14ac:dyDescent="0.25">
      <c r="A458" s="1">
        <v>942</v>
      </c>
      <c r="B458" s="2">
        <v>41605</v>
      </c>
      <c r="C458">
        <v>92843538.020999998</v>
      </c>
    </row>
    <row r="459" spans="1:3" x14ac:dyDescent="0.25">
      <c r="A459" s="1">
        <v>943</v>
      </c>
      <c r="B459" s="2">
        <v>41606</v>
      </c>
      <c r="C459">
        <v>92765034.270999998</v>
      </c>
    </row>
    <row r="460" spans="1:3" x14ac:dyDescent="0.25">
      <c r="A460" s="1">
        <v>944</v>
      </c>
      <c r="B460" s="2">
        <v>41607</v>
      </c>
      <c r="C460">
        <v>92686530.520999998</v>
      </c>
    </row>
    <row r="461" spans="1:3" x14ac:dyDescent="0.25">
      <c r="A461" s="1">
        <v>945</v>
      </c>
      <c r="B461" s="2">
        <v>41610</v>
      </c>
      <c r="C461">
        <v>92843538.020999998</v>
      </c>
    </row>
    <row r="462" spans="1:3" x14ac:dyDescent="0.25">
      <c r="A462" s="1">
        <v>946</v>
      </c>
      <c r="B462" s="2">
        <v>41611</v>
      </c>
      <c r="C462">
        <v>92843538.020999998</v>
      </c>
    </row>
    <row r="463" spans="1:3" x14ac:dyDescent="0.25">
      <c r="A463" s="1">
        <v>947</v>
      </c>
      <c r="B463" s="2">
        <v>41612</v>
      </c>
      <c r="C463">
        <v>92882789.895999998</v>
      </c>
    </row>
    <row r="464" spans="1:3" x14ac:dyDescent="0.25">
      <c r="A464" s="1">
        <v>948</v>
      </c>
      <c r="B464" s="2">
        <v>41613</v>
      </c>
      <c r="C464">
        <v>92725782.395999998</v>
      </c>
    </row>
    <row r="465" spans="1:3" x14ac:dyDescent="0.25">
      <c r="A465" s="1">
        <v>949</v>
      </c>
      <c r="B465" s="2">
        <v>41614</v>
      </c>
      <c r="C465">
        <v>92843538.020999998</v>
      </c>
    </row>
    <row r="466" spans="1:3" x14ac:dyDescent="0.25">
      <c r="A466" s="1">
        <v>950</v>
      </c>
      <c r="B466" s="2">
        <v>41617</v>
      </c>
      <c r="C466">
        <v>92725782.395999998</v>
      </c>
    </row>
    <row r="467" spans="1:3" x14ac:dyDescent="0.25">
      <c r="A467" s="1">
        <v>951</v>
      </c>
      <c r="B467" s="2">
        <v>41618</v>
      </c>
      <c r="C467">
        <v>92647278.645999998</v>
      </c>
    </row>
    <row r="468" spans="1:3" x14ac:dyDescent="0.25">
      <c r="A468" s="1">
        <v>952</v>
      </c>
      <c r="B468" s="2">
        <v>41619</v>
      </c>
      <c r="C468">
        <v>94085699.854000002</v>
      </c>
    </row>
    <row r="469" spans="1:3" x14ac:dyDescent="0.25">
      <c r="A469" s="1">
        <v>953</v>
      </c>
      <c r="B469" s="2">
        <v>41620</v>
      </c>
      <c r="C469">
        <v>92425981.390000001</v>
      </c>
    </row>
    <row r="470" spans="1:3" x14ac:dyDescent="0.25">
      <c r="A470" s="1">
        <v>954</v>
      </c>
      <c r="B470" s="2">
        <v>41621</v>
      </c>
      <c r="C470">
        <v>91872743.230000004</v>
      </c>
    </row>
    <row r="471" spans="1:3" x14ac:dyDescent="0.25">
      <c r="A471" s="1">
        <v>955</v>
      </c>
      <c r="B471" s="2">
        <v>41624</v>
      </c>
      <c r="C471">
        <v>91430150.709999993</v>
      </c>
    </row>
    <row r="472" spans="1:3" x14ac:dyDescent="0.25">
      <c r="A472" s="1">
        <v>956</v>
      </c>
      <c r="B472" s="2">
        <v>41625</v>
      </c>
      <c r="C472">
        <v>91762095.598000005</v>
      </c>
    </row>
    <row r="473" spans="1:3" x14ac:dyDescent="0.25">
      <c r="A473" s="1">
        <v>957</v>
      </c>
      <c r="B473" s="2">
        <v>41626</v>
      </c>
      <c r="C473">
        <v>91951720.909999996</v>
      </c>
    </row>
    <row r="474" spans="1:3" x14ac:dyDescent="0.25">
      <c r="A474" s="1">
        <v>958</v>
      </c>
      <c r="B474" s="2">
        <v>41627</v>
      </c>
      <c r="C474">
        <v>91626649.434</v>
      </c>
    </row>
    <row r="475" spans="1:3" x14ac:dyDescent="0.25">
      <c r="A475" s="1">
        <v>959</v>
      </c>
      <c r="B475" s="2">
        <v>41628</v>
      </c>
      <c r="C475">
        <v>91545382.417999998</v>
      </c>
    </row>
    <row r="476" spans="1:3" x14ac:dyDescent="0.25">
      <c r="A476" s="1">
        <v>960</v>
      </c>
      <c r="B476" s="2">
        <v>41631</v>
      </c>
      <c r="C476">
        <v>91274488.384000003</v>
      </c>
    </row>
    <row r="477" spans="1:3" x14ac:dyDescent="0.25">
      <c r="A477" s="1">
        <v>961</v>
      </c>
      <c r="B477" s="2">
        <v>41632</v>
      </c>
      <c r="C477">
        <v>90272182.675999999</v>
      </c>
    </row>
    <row r="478" spans="1:3" x14ac:dyDescent="0.25">
      <c r="A478" s="1">
        <v>962</v>
      </c>
      <c r="B478" s="2">
        <v>41633</v>
      </c>
      <c r="C478">
        <v>90650734.819000006</v>
      </c>
    </row>
    <row r="479" spans="1:3" x14ac:dyDescent="0.25">
      <c r="A479" s="1">
        <v>963</v>
      </c>
      <c r="B479" s="2">
        <v>41634</v>
      </c>
      <c r="C479">
        <v>90019814.814999998</v>
      </c>
    </row>
    <row r="480" spans="1:3" x14ac:dyDescent="0.25">
      <c r="A480" s="1">
        <v>964</v>
      </c>
      <c r="B480" s="2">
        <v>41635</v>
      </c>
      <c r="C480">
        <v>90082906.956</v>
      </c>
    </row>
    <row r="481" spans="1:3" x14ac:dyDescent="0.25">
      <c r="A481" s="1">
        <v>965</v>
      </c>
      <c r="B481" s="2">
        <v>41638</v>
      </c>
      <c r="C481">
        <v>90524551.239999995</v>
      </c>
    </row>
    <row r="482" spans="1:3" x14ac:dyDescent="0.25">
      <c r="A482" s="1">
        <v>966</v>
      </c>
      <c r="B482" s="2">
        <v>41639</v>
      </c>
      <c r="C482">
        <v>90903103.383000001</v>
      </c>
    </row>
    <row r="483" spans="1:3" x14ac:dyDescent="0.25">
      <c r="A483" s="1">
        <v>967</v>
      </c>
      <c r="B483" s="2">
        <v>41641</v>
      </c>
      <c r="C483">
        <v>91531109.737499997</v>
      </c>
    </row>
    <row r="484" spans="1:3" x14ac:dyDescent="0.25">
      <c r="A484" s="1">
        <v>968</v>
      </c>
      <c r="B484" s="2">
        <v>41642</v>
      </c>
      <c r="C484">
        <v>90454527.4155</v>
      </c>
    </row>
    <row r="485" spans="1:3" x14ac:dyDescent="0.25">
      <c r="A485" s="1">
        <v>969</v>
      </c>
      <c r="B485" s="2">
        <v>41645</v>
      </c>
      <c r="C485">
        <v>89736805.867500007</v>
      </c>
    </row>
    <row r="486" spans="1:3" x14ac:dyDescent="0.25">
      <c r="A486" s="1">
        <v>970</v>
      </c>
      <c r="B486" s="2">
        <v>41646</v>
      </c>
      <c r="C486">
        <v>90035856.512500003</v>
      </c>
    </row>
    <row r="487" spans="1:3" x14ac:dyDescent="0.25">
      <c r="A487" s="1">
        <v>971</v>
      </c>
      <c r="B487" s="2">
        <v>41647</v>
      </c>
      <c r="C487">
        <v>90185381.834999993</v>
      </c>
    </row>
    <row r="488" spans="1:3" x14ac:dyDescent="0.25">
      <c r="A488" s="1">
        <v>972</v>
      </c>
      <c r="B488" s="2">
        <v>41648</v>
      </c>
      <c r="C488">
        <v>89888895.803000003</v>
      </c>
    </row>
    <row r="489" spans="1:3" x14ac:dyDescent="0.25">
      <c r="A489" s="1">
        <v>973</v>
      </c>
      <c r="B489" s="2">
        <v>41649</v>
      </c>
      <c r="C489">
        <v>89569603.216000006</v>
      </c>
    </row>
    <row r="490" spans="1:3" x14ac:dyDescent="0.25">
      <c r="A490" s="1">
        <v>974</v>
      </c>
      <c r="B490" s="2">
        <v>41652</v>
      </c>
      <c r="C490">
        <v>90185381.834999993</v>
      </c>
    </row>
    <row r="491" spans="1:3" x14ac:dyDescent="0.25">
      <c r="A491" s="1">
        <v>975</v>
      </c>
      <c r="B491" s="2">
        <v>41653</v>
      </c>
      <c r="C491">
        <v>90755547.343999997</v>
      </c>
    </row>
    <row r="492" spans="1:3" x14ac:dyDescent="0.25">
      <c r="A492" s="1">
        <v>976</v>
      </c>
      <c r="B492" s="2">
        <v>41654</v>
      </c>
      <c r="C492">
        <v>90573094.903999999</v>
      </c>
    </row>
    <row r="493" spans="1:3" x14ac:dyDescent="0.25">
      <c r="A493" s="1">
        <v>977</v>
      </c>
      <c r="B493" s="2">
        <v>41655</v>
      </c>
      <c r="C493">
        <v>90457969.062000006</v>
      </c>
    </row>
    <row r="494" spans="1:3" x14ac:dyDescent="0.25">
      <c r="A494" s="1">
        <v>978</v>
      </c>
      <c r="B494" s="2">
        <v>41656</v>
      </c>
      <c r="C494">
        <v>90496341.694999993</v>
      </c>
    </row>
    <row r="495" spans="1:3" x14ac:dyDescent="0.25">
      <c r="A495" s="1">
        <v>979</v>
      </c>
      <c r="B495" s="2">
        <v>41659</v>
      </c>
      <c r="C495">
        <v>90688212.803000003</v>
      </c>
    </row>
    <row r="496" spans="1:3" x14ac:dyDescent="0.25">
      <c r="A496" s="1">
        <v>980</v>
      </c>
      <c r="B496" s="2">
        <v>41660</v>
      </c>
      <c r="C496">
        <v>90496341.694999993</v>
      </c>
    </row>
    <row r="497" spans="1:3" x14ac:dyDescent="0.25">
      <c r="A497" s="1">
        <v>981</v>
      </c>
      <c r="B497" s="2">
        <v>41661</v>
      </c>
      <c r="C497">
        <v>90496341.694999993</v>
      </c>
    </row>
    <row r="498" spans="1:3" x14ac:dyDescent="0.25">
      <c r="A498" s="1">
        <v>982</v>
      </c>
      <c r="B498" s="2">
        <v>41662</v>
      </c>
      <c r="C498">
        <v>90359334.875</v>
      </c>
    </row>
    <row r="499" spans="1:3" x14ac:dyDescent="0.25">
      <c r="A499" s="1">
        <v>983</v>
      </c>
      <c r="B499" s="2">
        <v>41663</v>
      </c>
      <c r="C499">
        <v>90701852.743000001</v>
      </c>
    </row>
    <row r="500" spans="1:3" x14ac:dyDescent="0.25">
      <c r="A500" s="1">
        <v>984</v>
      </c>
      <c r="B500" s="2">
        <v>41666</v>
      </c>
      <c r="C500">
        <v>90519176.165000007</v>
      </c>
    </row>
    <row r="501" spans="1:3" x14ac:dyDescent="0.25">
      <c r="A501" s="1">
        <v>985</v>
      </c>
      <c r="B501" s="2">
        <v>41667</v>
      </c>
      <c r="C501">
        <v>90016817.006999999</v>
      </c>
    </row>
    <row r="502" spans="1:3" x14ac:dyDescent="0.25">
      <c r="A502" s="1">
        <v>986</v>
      </c>
      <c r="B502" s="2">
        <v>41668</v>
      </c>
      <c r="C502">
        <v>90222327.237000003</v>
      </c>
    </row>
    <row r="503" spans="1:3" x14ac:dyDescent="0.25">
      <c r="A503" s="1">
        <v>987</v>
      </c>
      <c r="B503" s="2">
        <v>41669</v>
      </c>
      <c r="C503">
        <v>90069744.932999998</v>
      </c>
    </row>
    <row r="504" spans="1:3" x14ac:dyDescent="0.25">
      <c r="A504" s="1">
        <v>988</v>
      </c>
      <c r="B504" s="2">
        <v>41677</v>
      </c>
      <c r="C504">
        <v>90069744.932999998</v>
      </c>
    </row>
    <row r="505" spans="1:3" x14ac:dyDescent="0.25">
      <c r="A505" s="1">
        <v>989</v>
      </c>
      <c r="B505" s="2">
        <v>41680</v>
      </c>
      <c r="C505">
        <v>89154219.525000006</v>
      </c>
    </row>
    <row r="506" spans="1:3" x14ac:dyDescent="0.25">
      <c r="A506" s="1">
        <v>990</v>
      </c>
      <c r="B506" s="2">
        <v>41681</v>
      </c>
      <c r="C506">
        <v>89268664.149000004</v>
      </c>
    </row>
    <row r="507" spans="1:3" x14ac:dyDescent="0.25">
      <c r="A507" s="1">
        <v>991</v>
      </c>
      <c r="B507" s="2">
        <v>41682</v>
      </c>
      <c r="C507">
        <v>89230518.572999999</v>
      </c>
    </row>
    <row r="508" spans="1:3" x14ac:dyDescent="0.25">
      <c r="A508" s="1">
        <v>992</v>
      </c>
      <c r="B508" s="2">
        <v>41683</v>
      </c>
      <c r="C508">
        <v>88274638.572999999</v>
      </c>
    </row>
    <row r="509" spans="1:3" x14ac:dyDescent="0.25">
      <c r="A509" s="1">
        <v>993</v>
      </c>
      <c r="B509" s="2">
        <v>41684</v>
      </c>
      <c r="C509">
        <v>85074518.572999999</v>
      </c>
    </row>
    <row r="510" spans="1:3" x14ac:dyDescent="0.25">
      <c r="A510" s="1">
        <v>994</v>
      </c>
      <c r="B510" s="2">
        <v>41687</v>
      </c>
      <c r="C510">
        <v>85268034.400999993</v>
      </c>
    </row>
    <row r="511" spans="1:3" x14ac:dyDescent="0.25">
      <c r="A511" s="1">
        <v>995</v>
      </c>
      <c r="B511" s="2">
        <v>41688</v>
      </c>
      <c r="C511">
        <v>85190628.900999993</v>
      </c>
    </row>
    <row r="512" spans="1:3" x14ac:dyDescent="0.25">
      <c r="A512" s="1">
        <v>996</v>
      </c>
      <c r="B512" s="2">
        <v>41689</v>
      </c>
      <c r="C512">
        <v>84958406.166999996</v>
      </c>
    </row>
    <row r="513" spans="1:3" x14ac:dyDescent="0.25">
      <c r="A513" s="1">
        <v>997</v>
      </c>
      <c r="B513" s="2">
        <v>41690</v>
      </c>
      <c r="C513">
        <v>84680388.166999996</v>
      </c>
    </row>
    <row r="514" spans="1:3" x14ac:dyDescent="0.25">
      <c r="A514" s="1">
        <v>998</v>
      </c>
      <c r="B514" s="2">
        <v>41691</v>
      </c>
      <c r="C514">
        <v>85023822.166999996</v>
      </c>
    </row>
    <row r="515" spans="1:3" x14ac:dyDescent="0.25">
      <c r="A515" s="1">
        <v>999</v>
      </c>
      <c r="B515" s="2">
        <v>41694</v>
      </c>
      <c r="C515">
        <v>85645240.166999996</v>
      </c>
    </row>
    <row r="516" spans="1:3" x14ac:dyDescent="0.25">
      <c r="A516" s="1">
        <v>1000</v>
      </c>
      <c r="B516" s="2">
        <v>41695</v>
      </c>
      <c r="C516">
        <v>86103152.166999996</v>
      </c>
    </row>
    <row r="517" spans="1:3" x14ac:dyDescent="0.25">
      <c r="A517" s="1">
        <v>1001</v>
      </c>
      <c r="B517" s="2">
        <v>41696</v>
      </c>
      <c r="C517">
        <v>86806374.166999996</v>
      </c>
    </row>
    <row r="518" spans="1:3" x14ac:dyDescent="0.25">
      <c r="A518" s="1">
        <v>1002</v>
      </c>
      <c r="B518" s="2">
        <v>41697</v>
      </c>
      <c r="C518">
        <v>86806374.166999996</v>
      </c>
    </row>
    <row r="519" spans="1:3" x14ac:dyDescent="0.25">
      <c r="A519" s="1">
        <v>1003</v>
      </c>
      <c r="B519" s="2">
        <v>41698</v>
      </c>
      <c r="C519">
        <v>86806374.166999996</v>
      </c>
    </row>
    <row r="520" spans="1:3" x14ac:dyDescent="0.25">
      <c r="A520" s="1">
        <v>1004</v>
      </c>
      <c r="B520" s="2">
        <v>41701</v>
      </c>
      <c r="C520">
        <v>86540169.487000003</v>
      </c>
    </row>
    <row r="521" spans="1:3" x14ac:dyDescent="0.25">
      <c r="A521" s="1">
        <v>1005</v>
      </c>
      <c r="B521" s="2">
        <v>41702</v>
      </c>
      <c r="C521">
        <v>86362700.256999999</v>
      </c>
    </row>
    <row r="522" spans="1:3" x14ac:dyDescent="0.25">
      <c r="A522" s="1">
        <v>1006</v>
      </c>
      <c r="B522" s="2">
        <v>41703</v>
      </c>
      <c r="C522">
        <v>86628904.937000006</v>
      </c>
    </row>
    <row r="523" spans="1:3" x14ac:dyDescent="0.25">
      <c r="A523" s="1">
        <v>1007</v>
      </c>
      <c r="B523" s="2">
        <v>41704</v>
      </c>
      <c r="C523">
        <v>86497303.336999997</v>
      </c>
    </row>
    <row r="524" spans="1:3" x14ac:dyDescent="0.25">
      <c r="A524" s="1">
        <v>1008</v>
      </c>
      <c r="B524" s="2">
        <v>41705</v>
      </c>
      <c r="C524">
        <v>87418514.537</v>
      </c>
    </row>
    <row r="525" spans="1:3" x14ac:dyDescent="0.25">
      <c r="A525" s="1">
        <v>1009</v>
      </c>
      <c r="B525" s="2">
        <v>41708</v>
      </c>
      <c r="C525">
        <v>86036697.737000003</v>
      </c>
    </row>
    <row r="526" spans="1:3" x14ac:dyDescent="0.25">
      <c r="A526" s="1">
        <v>1010</v>
      </c>
      <c r="B526" s="2">
        <v>41709</v>
      </c>
      <c r="C526">
        <v>86727606.136999995</v>
      </c>
    </row>
    <row r="527" spans="1:3" x14ac:dyDescent="0.25">
      <c r="A527" s="1">
        <v>1011</v>
      </c>
      <c r="B527" s="2">
        <v>41710</v>
      </c>
      <c r="C527">
        <v>87862669.937000006</v>
      </c>
    </row>
    <row r="528" spans="1:3" x14ac:dyDescent="0.25">
      <c r="A528" s="1">
        <v>1012</v>
      </c>
      <c r="B528" s="2">
        <v>41711</v>
      </c>
      <c r="C528">
        <v>88434078.012500003</v>
      </c>
    </row>
    <row r="529" spans="1:3" x14ac:dyDescent="0.25">
      <c r="A529" s="1">
        <v>1013</v>
      </c>
      <c r="B529" s="2">
        <v>41712</v>
      </c>
      <c r="C529">
        <v>86910323.144500002</v>
      </c>
    </row>
    <row r="530" spans="1:3" x14ac:dyDescent="0.25">
      <c r="A530" s="1">
        <v>1014</v>
      </c>
      <c r="B530" s="2">
        <v>41715</v>
      </c>
      <c r="C530">
        <v>85529420.577500001</v>
      </c>
    </row>
    <row r="531" spans="1:3" x14ac:dyDescent="0.25">
      <c r="A531" s="1">
        <v>1015</v>
      </c>
      <c r="B531" s="2">
        <v>41716</v>
      </c>
      <c r="C531">
        <v>84100900.952999994</v>
      </c>
    </row>
    <row r="532" spans="1:3" x14ac:dyDescent="0.25">
      <c r="A532" s="1">
        <v>1016</v>
      </c>
      <c r="B532" s="2">
        <v>41717</v>
      </c>
      <c r="C532">
        <v>83862814.537</v>
      </c>
    </row>
    <row r="533" spans="1:3" x14ac:dyDescent="0.25">
      <c r="A533" s="1">
        <v>1017</v>
      </c>
      <c r="B533" s="2">
        <v>41718</v>
      </c>
      <c r="C533">
        <v>84228922.877000004</v>
      </c>
    </row>
    <row r="534" spans="1:3" x14ac:dyDescent="0.25">
      <c r="A534" s="1">
        <v>1018</v>
      </c>
      <c r="B534" s="2">
        <v>41719</v>
      </c>
      <c r="C534">
        <v>84472994.783000007</v>
      </c>
    </row>
    <row r="535" spans="1:3" x14ac:dyDescent="0.25">
      <c r="A535" s="1">
        <v>1019</v>
      </c>
      <c r="B535" s="2">
        <v>41722</v>
      </c>
      <c r="C535">
        <v>85652677.105000004</v>
      </c>
    </row>
    <row r="536" spans="1:3" x14ac:dyDescent="0.25">
      <c r="A536" s="1">
        <v>1020</v>
      </c>
      <c r="B536" s="2">
        <v>41723</v>
      </c>
      <c r="C536">
        <v>86425571.954999998</v>
      </c>
    </row>
    <row r="537" spans="1:3" x14ac:dyDescent="0.25">
      <c r="A537" s="1">
        <v>1021</v>
      </c>
      <c r="B537" s="2">
        <v>41724</v>
      </c>
      <c r="C537">
        <v>87198466.805000007</v>
      </c>
    </row>
    <row r="538" spans="1:3" x14ac:dyDescent="0.25">
      <c r="A538" s="1">
        <v>1022</v>
      </c>
      <c r="B538" s="2">
        <v>41725</v>
      </c>
      <c r="C538">
        <v>87272042.935000002</v>
      </c>
    </row>
    <row r="539" spans="1:3" x14ac:dyDescent="0.25">
      <c r="A539" s="1">
        <v>1023</v>
      </c>
      <c r="B539" s="2">
        <v>41726</v>
      </c>
      <c r="C539">
        <v>87197964.215000004</v>
      </c>
    </row>
    <row r="540" spans="1:3" x14ac:dyDescent="0.25">
      <c r="A540" s="1">
        <v>1024</v>
      </c>
      <c r="B540" s="2">
        <v>41729</v>
      </c>
      <c r="C540">
        <v>87197964.215000004</v>
      </c>
    </row>
    <row r="541" spans="1:3" x14ac:dyDescent="0.25">
      <c r="A541" s="1">
        <v>1025</v>
      </c>
      <c r="B541" s="2">
        <v>41730</v>
      </c>
      <c r="C541">
        <v>87123885.495000005</v>
      </c>
    </row>
    <row r="542" spans="1:3" x14ac:dyDescent="0.25">
      <c r="A542" s="1">
        <v>1026</v>
      </c>
      <c r="B542" s="2">
        <v>41731</v>
      </c>
      <c r="C542">
        <v>86568302.709999993</v>
      </c>
    </row>
    <row r="543" spans="1:3" x14ac:dyDescent="0.25">
      <c r="A543" s="1">
        <v>1027</v>
      </c>
      <c r="B543" s="2">
        <v>41732</v>
      </c>
      <c r="C543">
        <v>86928959.269999996</v>
      </c>
    </row>
    <row r="544" spans="1:3" x14ac:dyDescent="0.25">
      <c r="A544" s="1">
        <v>1028</v>
      </c>
      <c r="B544" s="2">
        <v>41733</v>
      </c>
      <c r="C544">
        <v>87879786.645999998</v>
      </c>
    </row>
    <row r="545" spans="1:3" x14ac:dyDescent="0.25">
      <c r="A545" s="1">
        <v>1029</v>
      </c>
      <c r="B545" s="2">
        <v>41737</v>
      </c>
      <c r="C545">
        <v>88240445.974000007</v>
      </c>
    </row>
    <row r="546" spans="1:3" x14ac:dyDescent="0.25">
      <c r="A546" s="1">
        <v>1030</v>
      </c>
      <c r="B546" s="2">
        <v>41738</v>
      </c>
      <c r="C546">
        <v>89060122.741999999</v>
      </c>
    </row>
    <row r="547" spans="1:3" x14ac:dyDescent="0.25">
      <c r="A547" s="1">
        <v>1031</v>
      </c>
      <c r="B547" s="2">
        <v>41739</v>
      </c>
      <c r="C547">
        <v>88994548.821999997</v>
      </c>
    </row>
    <row r="548" spans="1:3" x14ac:dyDescent="0.25">
      <c r="A548" s="1">
        <v>1032</v>
      </c>
      <c r="B548" s="2">
        <v>41740</v>
      </c>
      <c r="C548">
        <v>89152753.474999994</v>
      </c>
    </row>
    <row r="549" spans="1:3" x14ac:dyDescent="0.25">
      <c r="A549" s="1">
        <v>1033</v>
      </c>
      <c r="B549" s="2">
        <v>41743</v>
      </c>
      <c r="C549">
        <v>89627369.047000006</v>
      </c>
    </row>
    <row r="550" spans="1:3" x14ac:dyDescent="0.25">
      <c r="A550" s="1">
        <v>1034</v>
      </c>
      <c r="B550" s="2">
        <v>41744</v>
      </c>
      <c r="C550">
        <v>89918798.6285</v>
      </c>
    </row>
    <row r="551" spans="1:3" x14ac:dyDescent="0.25">
      <c r="A551" s="1">
        <v>1035</v>
      </c>
      <c r="B551" s="2">
        <v>41745</v>
      </c>
      <c r="C551">
        <v>89743940.556999996</v>
      </c>
    </row>
    <row r="552" spans="1:3" x14ac:dyDescent="0.25">
      <c r="A552" s="1">
        <v>1036</v>
      </c>
      <c r="B552" s="2">
        <v>41746</v>
      </c>
      <c r="C552">
        <v>90601578.302499995</v>
      </c>
    </row>
    <row r="553" spans="1:3" x14ac:dyDescent="0.25">
      <c r="A553" s="1">
        <v>1037</v>
      </c>
      <c r="B553" s="2">
        <v>41747</v>
      </c>
      <c r="C553">
        <v>90593251.189999998</v>
      </c>
    </row>
    <row r="554" spans="1:3" x14ac:dyDescent="0.25">
      <c r="A554" s="1">
        <v>1038</v>
      </c>
      <c r="B554" s="2">
        <v>41750</v>
      </c>
      <c r="C554">
        <v>90701497.200499997</v>
      </c>
    </row>
    <row r="555" spans="1:3" x14ac:dyDescent="0.25">
      <c r="A555" s="1">
        <v>1039</v>
      </c>
      <c r="B555" s="2">
        <v>41751</v>
      </c>
      <c r="C555">
        <v>91434235.517000005</v>
      </c>
    </row>
    <row r="556" spans="1:3" x14ac:dyDescent="0.25">
      <c r="A556" s="1">
        <v>1040</v>
      </c>
      <c r="B556" s="2">
        <v>41752</v>
      </c>
      <c r="C556">
        <v>91017906.506500006</v>
      </c>
    </row>
    <row r="557" spans="1:3" x14ac:dyDescent="0.25">
      <c r="A557" s="1">
        <v>1041</v>
      </c>
      <c r="B557" s="2">
        <v>41753</v>
      </c>
      <c r="C557">
        <v>90751456.649499997</v>
      </c>
    </row>
    <row r="558" spans="1:3" x14ac:dyDescent="0.25">
      <c r="A558" s="1">
        <v>1042</v>
      </c>
      <c r="B558" s="2">
        <v>41754</v>
      </c>
      <c r="C558">
        <v>89169406.8935</v>
      </c>
    </row>
    <row r="559" spans="1:3" x14ac:dyDescent="0.25">
      <c r="A559" s="1">
        <v>1043</v>
      </c>
      <c r="B559" s="2">
        <v>41757</v>
      </c>
      <c r="C559">
        <v>89194386.618000001</v>
      </c>
    </row>
    <row r="560" spans="1:3" x14ac:dyDescent="0.25">
      <c r="A560" s="1">
        <v>1044</v>
      </c>
      <c r="B560" s="2">
        <v>41758</v>
      </c>
      <c r="C560">
        <v>89627369.047000006</v>
      </c>
    </row>
    <row r="561" spans="1:3" x14ac:dyDescent="0.25">
      <c r="A561" s="1">
        <v>1045</v>
      </c>
      <c r="B561" s="2">
        <v>41759</v>
      </c>
      <c r="C561">
        <v>89535776.454999998</v>
      </c>
    </row>
    <row r="562" spans="1:3" x14ac:dyDescent="0.25">
      <c r="A562" s="1">
        <v>1046</v>
      </c>
      <c r="B562" s="2">
        <v>41764</v>
      </c>
      <c r="C562">
        <v>90368433.669499993</v>
      </c>
    </row>
    <row r="563" spans="1:3" x14ac:dyDescent="0.25">
      <c r="A563" s="1">
        <v>1047</v>
      </c>
      <c r="B563" s="2">
        <v>41765</v>
      </c>
      <c r="C563">
        <v>90147128.8935</v>
      </c>
    </row>
    <row r="564" spans="1:3" x14ac:dyDescent="0.25">
      <c r="A564" s="1">
        <v>1048</v>
      </c>
      <c r="B564" s="2">
        <v>41766</v>
      </c>
      <c r="C564">
        <v>90147128.8935</v>
      </c>
    </row>
    <row r="565" spans="1:3" x14ac:dyDescent="0.25">
      <c r="A565" s="1">
        <v>1049</v>
      </c>
      <c r="B565" s="2">
        <v>41767</v>
      </c>
      <c r="C565">
        <v>90147128.8935</v>
      </c>
    </row>
    <row r="566" spans="1:3" x14ac:dyDescent="0.25">
      <c r="A566" s="1">
        <v>1050</v>
      </c>
      <c r="B566" s="2">
        <v>41768</v>
      </c>
      <c r="C566">
        <v>90523348.345500007</v>
      </c>
    </row>
    <row r="567" spans="1:3" x14ac:dyDescent="0.25">
      <c r="A567" s="1">
        <v>1051</v>
      </c>
      <c r="B567" s="2">
        <v>41771</v>
      </c>
      <c r="C567">
        <v>90213520.659500003</v>
      </c>
    </row>
    <row r="568" spans="1:3" x14ac:dyDescent="0.25">
      <c r="A568" s="1">
        <v>1052</v>
      </c>
      <c r="B568" s="2">
        <v>41772</v>
      </c>
      <c r="C568">
        <v>90434825.435499996</v>
      </c>
    </row>
    <row r="569" spans="1:3" x14ac:dyDescent="0.25">
      <c r="A569" s="1">
        <v>1053</v>
      </c>
      <c r="B569" s="2">
        <v>41773</v>
      </c>
      <c r="C569">
        <v>90656131.877499998</v>
      </c>
    </row>
    <row r="570" spans="1:3" x14ac:dyDescent="0.25">
      <c r="A570" s="1">
        <v>1054</v>
      </c>
      <c r="B570" s="2">
        <v>41774</v>
      </c>
      <c r="C570">
        <v>92006096.675500005</v>
      </c>
    </row>
    <row r="571" spans="1:3" x14ac:dyDescent="0.25">
      <c r="A571" s="1">
        <v>1055</v>
      </c>
      <c r="B571" s="2">
        <v>41775</v>
      </c>
      <c r="C571">
        <v>93842934.979499996</v>
      </c>
    </row>
    <row r="572" spans="1:3" x14ac:dyDescent="0.25">
      <c r="A572" s="1">
        <v>1056</v>
      </c>
      <c r="B572" s="2">
        <v>41778</v>
      </c>
      <c r="C572">
        <v>93798674.357500002</v>
      </c>
    </row>
    <row r="573" spans="1:3" x14ac:dyDescent="0.25">
      <c r="A573" s="1">
        <v>1057</v>
      </c>
      <c r="B573" s="2">
        <v>41779</v>
      </c>
      <c r="C573">
        <v>94086372.565500006</v>
      </c>
    </row>
    <row r="574" spans="1:3" x14ac:dyDescent="0.25">
      <c r="A574" s="1">
        <v>1058</v>
      </c>
      <c r="B574" s="2">
        <v>41780</v>
      </c>
      <c r="C574">
        <v>93931457.889500007</v>
      </c>
    </row>
    <row r="575" spans="1:3" x14ac:dyDescent="0.25">
      <c r="A575" s="1">
        <v>1059</v>
      </c>
      <c r="B575" s="2">
        <v>41781</v>
      </c>
      <c r="C575">
        <v>93665890.825499997</v>
      </c>
    </row>
    <row r="576" spans="1:3" x14ac:dyDescent="0.25">
      <c r="A576" s="1">
        <v>1060</v>
      </c>
      <c r="B576" s="2">
        <v>41782</v>
      </c>
      <c r="C576">
        <v>93732282.591499999</v>
      </c>
    </row>
    <row r="577" spans="1:3" x14ac:dyDescent="0.25">
      <c r="A577" s="1">
        <v>1061</v>
      </c>
      <c r="B577" s="2">
        <v>41785</v>
      </c>
      <c r="C577">
        <v>93732282.591499999</v>
      </c>
    </row>
    <row r="578" spans="1:3" x14ac:dyDescent="0.25">
      <c r="A578" s="1">
        <v>1062</v>
      </c>
      <c r="B578" s="2">
        <v>41786</v>
      </c>
      <c r="C578">
        <v>93466715.527500004</v>
      </c>
    </row>
    <row r="579" spans="1:3" x14ac:dyDescent="0.25">
      <c r="A579" s="1">
        <v>1063</v>
      </c>
      <c r="B579" s="2">
        <v>41787</v>
      </c>
      <c r="C579">
        <v>93865066.123500004</v>
      </c>
    </row>
    <row r="580" spans="1:3" x14ac:dyDescent="0.25">
      <c r="A580" s="1">
        <v>1064</v>
      </c>
      <c r="B580" s="2">
        <v>41788</v>
      </c>
      <c r="C580">
        <v>93953589.033500001</v>
      </c>
    </row>
    <row r="581" spans="1:3" x14ac:dyDescent="0.25">
      <c r="A581" s="1">
        <v>1065</v>
      </c>
      <c r="B581" s="2">
        <v>41789</v>
      </c>
      <c r="C581">
        <v>93865066.123500004</v>
      </c>
    </row>
    <row r="582" spans="1:3" x14ac:dyDescent="0.25">
      <c r="A582" s="1">
        <v>1066</v>
      </c>
      <c r="B582" s="2">
        <v>41793</v>
      </c>
      <c r="C582">
        <v>93842934.979499996</v>
      </c>
    </row>
    <row r="583" spans="1:3" x14ac:dyDescent="0.25">
      <c r="A583" s="1">
        <v>1067</v>
      </c>
      <c r="B583" s="2">
        <v>41794</v>
      </c>
      <c r="C583">
        <v>93754413.735499993</v>
      </c>
    </row>
    <row r="584" spans="1:3" x14ac:dyDescent="0.25">
      <c r="A584" s="1">
        <v>1068</v>
      </c>
      <c r="B584" s="2">
        <v>41795</v>
      </c>
      <c r="C584">
        <v>93820805.501499996</v>
      </c>
    </row>
    <row r="585" spans="1:3" x14ac:dyDescent="0.25">
      <c r="A585" s="1">
        <v>1069</v>
      </c>
      <c r="B585" s="2">
        <v>41796</v>
      </c>
      <c r="C585">
        <v>92979843.6875</v>
      </c>
    </row>
    <row r="586" spans="1:3" x14ac:dyDescent="0.25">
      <c r="A586" s="1">
        <v>1070</v>
      </c>
      <c r="B586" s="2">
        <v>41799</v>
      </c>
      <c r="C586">
        <v>93201148.463499993</v>
      </c>
    </row>
    <row r="587" spans="1:3" x14ac:dyDescent="0.25">
      <c r="A587" s="1">
        <v>1071</v>
      </c>
      <c r="B587" s="2">
        <v>41800</v>
      </c>
      <c r="C587">
        <v>92537230.803499997</v>
      </c>
    </row>
    <row r="588" spans="1:3" x14ac:dyDescent="0.25">
      <c r="A588" s="1">
        <v>1072</v>
      </c>
      <c r="B588" s="2">
        <v>41801</v>
      </c>
      <c r="C588">
        <v>92673162.209000006</v>
      </c>
    </row>
    <row r="589" spans="1:3" x14ac:dyDescent="0.25">
      <c r="A589" s="1">
        <v>1073</v>
      </c>
      <c r="B589" s="2">
        <v>41802</v>
      </c>
      <c r="C589">
        <v>91483763.130500004</v>
      </c>
    </row>
    <row r="590" spans="1:3" x14ac:dyDescent="0.25">
      <c r="A590" s="1">
        <v>1074</v>
      </c>
      <c r="B590" s="2">
        <v>41803</v>
      </c>
      <c r="C590">
        <v>91551729.312999994</v>
      </c>
    </row>
    <row r="591" spans="1:3" x14ac:dyDescent="0.25">
      <c r="A591" s="1">
        <v>1075</v>
      </c>
      <c r="B591" s="2">
        <v>41806</v>
      </c>
      <c r="C591">
        <v>91415797.907499999</v>
      </c>
    </row>
    <row r="592" spans="1:3" x14ac:dyDescent="0.25">
      <c r="A592" s="1">
        <v>1076</v>
      </c>
      <c r="B592" s="2">
        <v>41807</v>
      </c>
      <c r="C592">
        <v>91483763.130500004</v>
      </c>
    </row>
    <row r="593" spans="1:3" x14ac:dyDescent="0.25">
      <c r="A593" s="1">
        <v>1077</v>
      </c>
      <c r="B593" s="2">
        <v>41808</v>
      </c>
      <c r="C593">
        <v>91008003.691</v>
      </c>
    </row>
    <row r="594" spans="1:3" x14ac:dyDescent="0.25">
      <c r="A594" s="1">
        <v>1078</v>
      </c>
      <c r="B594" s="2">
        <v>41809</v>
      </c>
      <c r="C594">
        <v>91483763.130500004</v>
      </c>
    </row>
    <row r="595" spans="1:3" x14ac:dyDescent="0.25">
      <c r="A595" s="1">
        <v>1079</v>
      </c>
      <c r="B595" s="2">
        <v>41810</v>
      </c>
      <c r="C595">
        <v>92197402.769500002</v>
      </c>
    </row>
    <row r="596" spans="1:3" x14ac:dyDescent="0.25">
      <c r="A596" s="1">
        <v>1080</v>
      </c>
      <c r="B596" s="2">
        <v>41813</v>
      </c>
      <c r="C596">
        <v>91823591.164499998</v>
      </c>
    </row>
    <row r="597" spans="1:3" x14ac:dyDescent="0.25">
      <c r="A597" s="1">
        <v>1081</v>
      </c>
      <c r="B597" s="2">
        <v>41814</v>
      </c>
      <c r="C597">
        <v>91619694.535999998</v>
      </c>
    </row>
    <row r="598" spans="1:3" x14ac:dyDescent="0.25">
      <c r="A598" s="1">
        <v>1082</v>
      </c>
      <c r="B598" s="2">
        <v>41815</v>
      </c>
      <c r="C598">
        <v>91882769.672000006</v>
      </c>
    </row>
    <row r="599" spans="1:3" x14ac:dyDescent="0.25">
      <c r="A599" s="1">
        <v>1083</v>
      </c>
      <c r="B599" s="2">
        <v>41816</v>
      </c>
      <c r="C599">
        <v>92350459.255999997</v>
      </c>
    </row>
    <row r="600" spans="1:3" x14ac:dyDescent="0.25">
      <c r="A600" s="1">
        <v>1084</v>
      </c>
      <c r="B600" s="2">
        <v>41817</v>
      </c>
      <c r="C600">
        <v>92204306.312000006</v>
      </c>
    </row>
    <row r="601" spans="1:3" x14ac:dyDescent="0.25">
      <c r="A601" s="1">
        <v>1085</v>
      </c>
      <c r="B601" s="2">
        <v>41820</v>
      </c>
      <c r="C601">
        <v>93227376.920000002</v>
      </c>
    </row>
    <row r="602" spans="1:3" x14ac:dyDescent="0.25">
      <c r="A602" s="1">
        <v>1086</v>
      </c>
      <c r="B602" s="2">
        <v>41821</v>
      </c>
      <c r="C602">
        <v>93782757.944000006</v>
      </c>
    </row>
    <row r="603" spans="1:3" x14ac:dyDescent="0.25">
      <c r="A603" s="1">
        <v>1087</v>
      </c>
      <c r="B603" s="2">
        <v>41822</v>
      </c>
      <c r="C603">
        <v>92233537.063999996</v>
      </c>
    </row>
    <row r="604" spans="1:3" x14ac:dyDescent="0.25">
      <c r="A604" s="1">
        <v>1088</v>
      </c>
      <c r="B604" s="2">
        <v>41823</v>
      </c>
      <c r="C604">
        <v>94776598.615999997</v>
      </c>
    </row>
    <row r="605" spans="1:3" x14ac:dyDescent="0.25">
      <c r="A605" s="1">
        <v>1089</v>
      </c>
      <c r="B605" s="2">
        <v>41824</v>
      </c>
      <c r="C605">
        <v>94893520.807999998</v>
      </c>
    </row>
    <row r="606" spans="1:3" x14ac:dyDescent="0.25">
      <c r="A606" s="1">
        <v>1090</v>
      </c>
      <c r="B606" s="2">
        <v>41827</v>
      </c>
      <c r="C606">
        <v>93782757.944000006</v>
      </c>
    </row>
    <row r="607" spans="1:3" x14ac:dyDescent="0.25">
      <c r="A607" s="1">
        <v>1091</v>
      </c>
      <c r="B607" s="2">
        <v>41828</v>
      </c>
      <c r="C607">
        <v>95828899.975999996</v>
      </c>
    </row>
    <row r="608" spans="1:3" x14ac:dyDescent="0.25">
      <c r="A608" s="1">
        <v>1092</v>
      </c>
      <c r="B608" s="2">
        <v>41829</v>
      </c>
      <c r="C608">
        <v>95799669.224000007</v>
      </c>
    </row>
    <row r="609" spans="1:3" x14ac:dyDescent="0.25">
      <c r="A609" s="1">
        <v>1093</v>
      </c>
      <c r="B609" s="2">
        <v>41830</v>
      </c>
      <c r="C609">
        <v>95419671.079999998</v>
      </c>
    </row>
    <row r="610" spans="1:3" x14ac:dyDescent="0.25">
      <c r="A610" s="1">
        <v>1094</v>
      </c>
      <c r="B610" s="2">
        <v>41831</v>
      </c>
      <c r="C610">
        <v>95010443</v>
      </c>
    </row>
    <row r="611" spans="1:3" x14ac:dyDescent="0.25">
      <c r="A611" s="1">
        <v>1095</v>
      </c>
      <c r="B611" s="2">
        <v>41834</v>
      </c>
      <c r="C611">
        <v>95945822.167999998</v>
      </c>
    </row>
    <row r="612" spans="1:3" x14ac:dyDescent="0.25">
      <c r="A612" s="1">
        <v>1096</v>
      </c>
      <c r="B612" s="2">
        <v>41835</v>
      </c>
      <c r="C612">
        <v>97144276.472000003</v>
      </c>
    </row>
    <row r="613" spans="1:3" x14ac:dyDescent="0.25">
      <c r="A613" s="1">
        <v>1097</v>
      </c>
      <c r="B613" s="2">
        <v>41836</v>
      </c>
      <c r="C613">
        <v>96742747.304000005</v>
      </c>
    </row>
    <row r="614" spans="1:3" x14ac:dyDescent="0.25">
      <c r="A614" s="1">
        <v>1098</v>
      </c>
      <c r="B614" s="2">
        <v>41837</v>
      </c>
      <c r="C614">
        <v>96402994.082000002</v>
      </c>
    </row>
    <row r="615" spans="1:3" x14ac:dyDescent="0.25">
      <c r="A615" s="1">
        <v>1099</v>
      </c>
      <c r="B615" s="2">
        <v>41838</v>
      </c>
      <c r="C615">
        <v>94240918.031000003</v>
      </c>
    </row>
    <row r="616" spans="1:3" x14ac:dyDescent="0.25">
      <c r="A616" s="1">
        <v>1100</v>
      </c>
      <c r="B616" s="2">
        <v>41841</v>
      </c>
      <c r="C616">
        <v>93962935.928000003</v>
      </c>
    </row>
    <row r="617" spans="1:3" x14ac:dyDescent="0.25">
      <c r="A617" s="1">
        <v>1101</v>
      </c>
      <c r="B617" s="2">
        <v>41842</v>
      </c>
      <c r="C617">
        <v>94055595.019999996</v>
      </c>
    </row>
    <row r="618" spans="1:3" x14ac:dyDescent="0.25">
      <c r="A618" s="1">
        <v>1102</v>
      </c>
      <c r="B618" s="2">
        <v>41843</v>
      </c>
      <c r="C618">
        <v>93572260.420000002</v>
      </c>
    </row>
    <row r="619" spans="1:3" x14ac:dyDescent="0.25">
      <c r="A619" s="1">
        <v>1103</v>
      </c>
      <c r="B619" s="2">
        <v>41844</v>
      </c>
      <c r="C619">
        <v>93733377.170000002</v>
      </c>
    </row>
    <row r="620" spans="1:3" x14ac:dyDescent="0.25">
      <c r="A620" s="1">
        <v>1104</v>
      </c>
      <c r="B620" s="2">
        <v>41845</v>
      </c>
      <c r="C620">
        <v>93934761.370000005</v>
      </c>
    </row>
    <row r="621" spans="1:3" x14ac:dyDescent="0.25">
      <c r="A621" s="1">
        <v>1105</v>
      </c>
      <c r="B621" s="2">
        <v>41848</v>
      </c>
      <c r="C621">
        <v>93975044.469999999</v>
      </c>
    </row>
    <row r="622" spans="1:3" x14ac:dyDescent="0.25">
      <c r="A622" s="1">
        <v>1106</v>
      </c>
      <c r="B622" s="2">
        <v>41849</v>
      </c>
      <c r="C622">
        <v>94659763.269999996</v>
      </c>
    </row>
    <row r="623" spans="1:3" x14ac:dyDescent="0.25">
      <c r="A623" s="1">
        <v>1107</v>
      </c>
      <c r="B623" s="2">
        <v>41850</v>
      </c>
      <c r="C623">
        <v>94659763.269999996</v>
      </c>
    </row>
    <row r="624" spans="1:3" x14ac:dyDescent="0.25">
      <c r="A624" s="1">
        <v>1108</v>
      </c>
      <c r="B624" s="2">
        <v>41851</v>
      </c>
      <c r="C624">
        <v>95344489.894999996</v>
      </c>
    </row>
    <row r="625" spans="1:3" x14ac:dyDescent="0.25">
      <c r="A625" s="1">
        <v>1109</v>
      </c>
      <c r="B625" s="2">
        <v>41852</v>
      </c>
      <c r="C625">
        <v>95425048.269999996</v>
      </c>
    </row>
    <row r="626" spans="1:3" x14ac:dyDescent="0.25">
      <c r="A626" s="1">
        <v>1110</v>
      </c>
      <c r="B626" s="2">
        <v>41855</v>
      </c>
      <c r="C626">
        <v>96230600.719999999</v>
      </c>
    </row>
    <row r="627" spans="1:3" x14ac:dyDescent="0.25">
      <c r="A627" s="1">
        <v>1111</v>
      </c>
      <c r="B627" s="2">
        <v>41856</v>
      </c>
      <c r="C627">
        <v>95747266.120000005</v>
      </c>
    </row>
    <row r="628" spans="1:3" x14ac:dyDescent="0.25">
      <c r="A628" s="1">
        <v>1112</v>
      </c>
      <c r="B628" s="2">
        <v>41857</v>
      </c>
      <c r="C628">
        <v>95586157.194999993</v>
      </c>
    </row>
    <row r="629" spans="1:3" x14ac:dyDescent="0.25">
      <c r="A629" s="1">
        <v>1113</v>
      </c>
      <c r="B629" s="2">
        <v>41858</v>
      </c>
      <c r="C629">
        <v>95626432.469999999</v>
      </c>
    </row>
    <row r="630" spans="1:3" x14ac:dyDescent="0.25">
      <c r="A630" s="1">
        <v>1114</v>
      </c>
      <c r="B630" s="2">
        <v>41859</v>
      </c>
      <c r="C630">
        <v>95706990.844999999</v>
      </c>
    </row>
    <row r="631" spans="1:3" x14ac:dyDescent="0.25">
      <c r="A631" s="1">
        <v>1115</v>
      </c>
      <c r="B631" s="2">
        <v>41862</v>
      </c>
      <c r="C631">
        <v>96190325.444999993</v>
      </c>
    </row>
    <row r="632" spans="1:3" x14ac:dyDescent="0.25">
      <c r="A632" s="1">
        <v>1116</v>
      </c>
      <c r="B632" s="2">
        <v>41863</v>
      </c>
      <c r="C632">
        <v>96995885.719999999</v>
      </c>
    </row>
    <row r="633" spans="1:3" x14ac:dyDescent="0.25">
      <c r="A633" s="1">
        <v>1117</v>
      </c>
      <c r="B633" s="2">
        <v>41864</v>
      </c>
      <c r="C633">
        <v>96633384.769999996</v>
      </c>
    </row>
    <row r="634" spans="1:3" x14ac:dyDescent="0.25">
      <c r="A634" s="1">
        <v>1118</v>
      </c>
      <c r="B634" s="2">
        <v>41865</v>
      </c>
      <c r="C634">
        <v>96673660.045000002</v>
      </c>
    </row>
    <row r="635" spans="1:3" x14ac:dyDescent="0.25">
      <c r="A635" s="1">
        <v>1119</v>
      </c>
      <c r="B635" s="2">
        <v>41866</v>
      </c>
      <c r="C635">
        <v>97277828.295000002</v>
      </c>
    </row>
    <row r="636" spans="1:3" x14ac:dyDescent="0.25">
      <c r="A636" s="1">
        <v>1120</v>
      </c>
      <c r="B636" s="2">
        <v>41869</v>
      </c>
      <c r="C636">
        <v>96915327.344999999</v>
      </c>
    </row>
    <row r="637" spans="1:3" x14ac:dyDescent="0.25">
      <c r="A637" s="1">
        <v>1121</v>
      </c>
      <c r="B637" s="2">
        <v>41870</v>
      </c>
      <c r="C637">
        <v>95948658.144999996</v>
      </c>
    </row>
    <row r="638" spans="1:3" x14ac:dyDescent="0.25">
      <c r="A638" s="1">
        <v>1122</v>
      </c>
      <c r="B638" s="2">
        <v>41871</v>
      </c>
      <c r="C638">
        <v>96069491.795000002</v>
      </c>
    </row>
    <row r="639" spans="1:3" x14ac:dyDescent="0.25">
      <c r="A639" s="1">
        <v>1123</v>
      </c>
      <c r="B639" s="2">
        <v>41872</v>
      </c>
      <c r="C639">
        <v>96069491.795000002</v>
      </c>
    </row>
    <row r="640" spans="1:3" x14ac:dyDescent="0.25">
      <c r="A640" s="1">
        <v>1124</v>
      </c>
      <c r="B640" s="2">
        <v>41873</v>
      </c>
      <c r="C640">
        <v>96431992.745000005</v>
      </c>
    </row>
    <row r="641" spans="1:3" x14ac:dyDescent="0.25">
      <c r="A641" s="1">
        <v>1125</v>
      </c>
      <c r="B641" s="2">
        <v>41876</v>
      </c>
      <c r="C641">
        <v>96270883.819999993</v>
      </c>
    </row>
    <row r="642" spans="1:3" x14ac:dyDescent="0.25">
      <c r="A642" s="1">
        <v>1126</v>
      </c>
      <c r="B642" s="2">
        <v>41877</v>
      </c>
      <c r="C642">
        <v>96311159.094999999</v>
      </c>
    </row>
    <row r="643" spans="1:3" x14ac:dyDescent="0.25">
      <c r="A643" s="1">
        <v>1127</v>
      </c>
      <c r="B643" s="2">
        <v>41878</v>
      </c>
      <c r="C643">
        <v>96512551.120000005</v>
      </c>
    </row>
    <row r="644" spans="1:3" x14ac:dyDescent="0.25">
      <c r="A644" s="1">
        <v>1128</v>
      </c>
      <c r="B644" s="2">
        <v>41879</v>
      </c>
      <c r="C644">
        <v>96109767.069999993</v>
      </c>
    </row>
    <row r="645" spans="1:3" x14ac:dyDescent="0.25">
      <c r="A645" s="1">
        <v>1129</v>
      </c>
      <c r="B645" s="2">
        <v>41880</v>
      </c>
      <c r="C645">
        <v>95626432.469999999</v>
      </c>
    </row>
    <row r="646" spans="1:3" x14ac:dyDescent="0.25">
      <c r="A646" s="1">
        <v>1130</v>
      </c>
      <c r="B646" s="2">
        <v>41883</v>
      </c>
      <c r="C646">
        <v>95747266.120000005</v>
      </c>
    </row>
    <row r="647" spans="1:3" x14ac:dyDescent="0.25">
      <c r="A647" s="1">
        <v>1131</v>
      </c>
      <c r="B647" s="2">
        <v>41884</v>
      </c>
      <c r="C647">
        <v>95868099.769999996</v>
      </c>
    </row>
    <row r="648" spans="1:3" x14ac:dyDescent="0.25">
      <c r="A648" s="1">
        <v>1132</v>
      </c>
      <c r="B648" s="2">
        <v>41885</v>
      </c>
      <c r="C648">
        <v>95778684.318000004</v>
      </c>
    </row>
    <row r="649" spans="1:3" x14ac:dyDescent="0.25">
      <c r="A649" s="1">
        <v>1133</v>
      </c>
      <c r="B649" s="2">
        <v>41886</v>
      </c>
      <c r="C649">
        <v>96046933.165999994</v>
      </c>
    </row>
    <row r="650" spans="1:3" x14ac:dyDescent="0.25">
      <c r="A650" s="1">
        <v>1134</v>
      </c>
      <c r="B650" s="2">
        <v>41887</v>
      </c>
      <c r="C650">
        <v>97030515.598000005</v>
      </c>
    </row>
    <row r="651" spans="1:3" x14ac:dyDescent="0.25">
      <c r="A651" s="1">
        <v>1135</v>
      </c>
      <c r="B651" s="2">
        <v>41891</v>
      </c>
      <c r="C651">
        <v>96449308.930000007</v>
      </c>
    </row>
    <row r="652" spans="1:3" x14ac:dyDescent="0.25">
      <c r="A652" s="1">
        <v>1136</v>
      </c>
      <c r="B652" s="2">
        <v>41892</v>
      </c>
      <c r="C652">
        <v>97030515.598000005</v>
      </c>
    </row>
    <row r="653" spans="1:3" x14ac:dyDescent="0.25">
      <c r="A653" s="1">
        <v>1137</v>
      </c>
      <c r="B653" s="2">
        <v>41893</v>
      </c>
      <c r="C653">
        <v>100473049.126</v>
      </c>
    </row>
    <row r="654" spans="1:3" x14ac:dyDescent="0.25">
      <c r="A654" s="1">
        <v>1138</v>
      </c>
      <c r="B654" s="2">
        <v>41894</v>
      </c>
      <c r="C654">
        <v>102306087.074</v>
      </c>
    </row>
    <row r="655" spans="1:3" x14ac:dyDescent="0.25">
      <c r="A655" s="1">
        <v>1139</v>
      </c>
      <c r="B655" s="2">
        <v>41897</v>
      </c>
      <c r="C655">
        <v>101769586.88600001</v>
      </c>
    </row>
    <row r="656" spans="1:3" x14ac:dyDescent="0.25">
      <c r="A656" s="1">
        <v>1140</v>
      </c>
      <c r="B656" s="2">
        <v>41898</v>
      </c>
      <c r="C656">
        <v>101092505.502</v>
      </c>
    </row>
    <row r="657" spans="1:3" x14ac:dyDescent="0.25">
      <c r="A657" s="1">
        <v>1141</v>
      </c>
      <c r="B657" s="2">
        <v>41899</v>
      </c>
      <c r="C657">
        <v>101431046.19400001</v>
      </c>
    </row>
    <row r="658" spans="1:3" x14ac:dyDescent="0.25">
      <c r="A658" s="1">
        <v>1142</v>
      </c>
      <c r="B658" s="2">
        <v>41900</v>
      </c>
      <c r="C658">
        <v>100338912.59299999</v>
      </c>
    </row>
    <row r="659" spans="1:3" x14ac:dyDescent="0.25">
      <c r="A659" s="1">
        <v>1143</v>
      </c>
      <c r="B659" s="2">
        <v>41901</v>
      </c>
      <c r="C659">
        <v>100197942.949</v>
      </c>
    </row>
    <row r="660" spans="1:3" x14ac:dyDescent="0.25">
      <c r="A660" s="1">
        <v>1144</v>
      </c>
      <c r="B660" s="2">
        <v>41904</v>
      </c>
      <c r="C660">
        <v>98612031.444999993</v>
      </c>
    </row>
    <row r="661" spans="1:3" x14ac:dyDescent="0.25">
      <c r="A661" s="1">
        <v>1145</v>
      </c>
      <c r="B661" s="2">
        <v>41905</v>
      </c>
      <c r="C661">
        <v>99281638.256999999</v>
      </c>
    </row>
    <row r="662" spans="1:3" x14ac:dyDescent="0.25">
      <c r="A662" s="1">
        <v>1146</v>
      </c>
      <c r="B662" s="2">
        <v>41906</v>
      </c>
      <c r="C662">
        <v>99316880.667999998</v>
      </c>
    </row>
    <row r="663" spans="1:3" x14ac:dyDescent="0.25">
      <c r="A663" s="1">
        <v>1147</v>
      </c>
      <c r="B663" s="2">
        <v>41907</v>
      </c>
      <c r="C663">
        <v>100103732.37199999</v>
      </c>
    </row>
    <row r="664" spans="1:3" x14ac:dyDescent="0.25">
      <c r="A664" s="1">
        <v>1148</v>
      </c>
      <c r="B664" s="2">
        <v>41908</v>
      </c>
      <c r="C664">
        <v>100387872.82799999</v>
      </c>
    </row>
    <row r="665" spans="1:3" x14ac:dyDescent="0.25">
      <c r="A665" s="1">
        <v>1149</v>
      </c>
      <c r="B665" s="2">
        <v>41911</v>
      </c>
      <c r="C665">
        <v>100300443.612</v>
      </c>
    </row>
    <row r="666" spans="1:3" x14ac:dyDescent="0.25">
      <c r="A666" s="1">
        <v>1150</v>
      </c>
      <c r="B666" s="2">
        <v>41912</v>
      </c>
      <c r="C666">
        <v>99994445.851999998</v>
      </c>
    </row>
    <row r="667" spans="1:3" x14ac:dyDescent="0.25">
      <c r="A667" s="1">
        <v>1151</v>
      </c>
      <c r="B667" s="2">
        <v>41920</v>
      </c>
      <c r="C667">
        <v>99295023.363999993</v>
      </c>
    </row>
    <row r="668" spans="1:3" x14ac:dyDescent="0.25">
      <c r="A668" s="1">
        <v>1152</v>
      </c>
      <c r="B668" s="2">
        <v>41921</v>
      </c>
      <c r="C668">
        <v>99610023.363999993</v>
      </c>
    </row>
    <row r="669" spans="1:3" x14ac:dyDescent="0.25">
      <c r="A669" s="1">
        <v>1153</v>
      </c>
      <c r="B669" s="2">
        <v>41922</v>
      </c>
      <c r="C669">
        <v>96425023.363999993</v>
      </c>
    </row>
    <row r="670" spans="1:3" x14ac:dyDescent="0.25">
      <c r="A670" s="1">
        <v>1154</v>
      </c>
      <c r="B670" s="2">
        <v>41925</v>
      </c>
      <c r="C670">
        <v>96495023.363999993</v>
      </c>
    </row>
    <row r="671" spans="1:3" x14ac:dyDescent="0.25">
      <c r="A671" s="1">
        <v>1155</v>
      </c>
      <c r="B671" s="2">
        <v>41926</v>
      </c>
      <c r="C671">
        <v>97545023.363999993</v>
      </c>
    </row>
    <row r="672" spans="1:3" x14ac:dyDescent="0.25">
      <c r="A672" s="1">
        <v>1156</v>
      </c>
      <c r="B672" s="2">
        <v>41927</v>
      </c>
      <c r="C672">
        <v>97405023.363999993</v>
      </c>
    </row>
    <row r="673" spans="1:3" x14ac:dyDescent="0.25">
      <c r="A673" s="1">
        <v>1157</v>
      </c>
      <c r="B673" s="2">
        <v>41928</v>
      </c>
      <c r="C673">
        <v>97405023.363999993</v>
      </c>
    </row>
    <row r="674" spans="1:3" x14ac:dyDescent="0.25">
      <c r="A674" s="1">
        <v>1158</v>
      </c>
      <c r="B674" s="2">
        <v>41929</v>
      </c>
      <c r="C674">
        <v>97836623.049999997</v>
      </c>
    </row>
    <row r="675" spans="1:3" x14ac:dyDescent="0.25">
      <c r="A675" s="1">
        <v>1159</v>
      </c>
      <c r="B675" s="2">
        <v>41932</v>
      </c>
      <c r="C675">
        <v>97644799.319999993</v>
      </c>
    </row>
    <row r="676" spans="1:3" x14ac:dyDescent="0.25">
      <c r="A676" s="1">
        <v>1160</v>
      </c>
      <c r="B676" s="2">
        <v>41933</v>
      </c>
      <c r="C676">
        <v>97884577.746999994</v>
      </c>
    </row>
    <row r="677" spans="1:3" x14ac:dyDescent="0.25">
      <c r="A677" s="1">
        <v>1161</v>
      </c>
      <c r="B677" s="2">
        <v>41934</v>
      </c>
      <c r="C677">
        <v>97980489.612000003</v>
      </c>
    </row>
    <row r="678" spans="1:3" x14ac:dyDescent="0.25">
      <c r="A678" s="1">
        <v>1162</v>
      </c>
      <c r="B678" s="2">
        <v>41935</v>
      </c>
      <c r="C678">
        <v>97584084.612000003</v>
      </c>
    </row>
    <row r="679" spans="1:3" x14ac:dyDescent="0.25">
      <c r="A679" s="1">
        <v>1163</v>
      </c>
      <c r="B679" s="2">
        <v>41936</v>
      </c>
      <c r="C679">
        <v>96731865.612000003</v>
      </c>
    </row>
    <row r="680" spans="1:3" x14ac:dyDescent="0.25">
      <c r="A680" s="1">
        <v>1164</v>
      </c>
      <c r="B680" s="2">
        <v>41939</v>
      </c>
      <c r="C680">
        <v>96494064.011999995</v>
      </c>
    </row>
    <row r="681" spans="1:3" x14ac:dyDescent="0.25">
      <c r="A681" s="1">
        <v>1165</v>
      </c>
      <c r="B681" s="2">
        <v>41940</v>
      </c>
      <c r="C681">
        <v>96236390.412</v>
      </c>
    </row>
    <row r="682" spans="1:3" x14ac:dyDescent="0.25">
      <c r="A682" s="1">
        <v>1166</v>
      </c>
      <c r="B682" s="2">
        <v>41941</v>
      </c>
      <c r="C682">
        <v>96394952.412</v>
      </c>
    </row>
    <row r="683" spans="1:3" x14ac:dyDescent="0.25">
      <c r="A683" s="1">
        <v>1167</v>
      </c>
      <c r="B683" s="2">
        <v>41942</v>
      </c>
      <c r="C683">
        <v>96135005.047999993</v>
      </c>
    </row>
    <row r="684" spans="1:3" x14ac:dyDescent="0.25">
      <c r="A684" s="1">
        <v>1168</v>
      </c>
      <c r="B684" s="2">
        <v>41943</v>
      </c>
      <c r="C684">
        <v>96614908.186000004</v>
      </c>
    </row>
    <row r="685" spans="1:3" x14ac:dyDescent="0.25">
      <c r="A685" s="1">
        <v>1169</v>
      </c>
      <c r="B685" s="2">
        <v>41946</v>
      </c>
      <c r="C685">
        <v>91955845.341999993</v>
      </c>
    </row>
    <row r="686" spans="1:3" x14ac:dyDescent="0.25">
      <c r="A686" s="1">
        <v>1170</v>
      </c>
      <c r="B686" s="2">
        <v>41947</v>
      </c>
      <c r="C686">
        <v>91855864.338</v>
      </c>
    </row>
    <row r="687" spans="1:3" x14ac:dyDescent="0.25">
      <c r="A687" s="1">
        <v>1171</v>
      </c>
      <c r="B687" s="2">
        <v>41948</v>
      </c>
      <c r="C687">
        <v>91635908.563999996</v>
      </c>
    </row>
    <row r="688" spans="1:3" x14ac:dyDescent="0.25">
      <c r="A688" s="1">
        <v>1172</v>
      </c>
      <c r="B688" s="2">
        <v>41949</v>
      </c>
      <c r="C688">
        <v>93324941.620000005</v>
      </c>
    </row>
    <row r="689" spans="1:3" x14ac:dyDescent="0.25">
      <c r="A689" s="1">
        <v>1173</v>
      </c>
      <c r="B689" s="2">
        <v>41950</v>
      </c>
      <c r="C689">
        <v>94344735.003999993</v>
      </c>
    </row>
    <row r="690" spans="1:3" x14ac:dyDescent="0.25">
      <c r="A690" s="1">
        <v>1174</v>
      </c>
      <c r="B690" s="2">
        <v>41953</v>
      </c>
      <c r="C690">
        <v>94950235.796000004</v>
      </c>
    </row>
    <row r="691" spans="1:3" x14ac:dyDescent="0.25">
      <c r="A691" s="1">
        <v>1175</v>
      </c>
      <c r="B691" s="2">
        <v>41954</v>
      </c>
      <c r="C691">
        <v>93388678.812000006</v>
      </c>
    </row>
    <row r="692" spans="1:3" x14ac:dyDescent="0.25">
      <c r="A692" s="1">
        <v>1176</v>
      </c>
      <c r="B692" s="2">
        <v>41955</v>
      </c>
      <c r="C692">
        <v>95746949.851999998</v>
      </c>
    </row>
    <row r="693" spans="1:3" x14ac:dyDescent="0.25">
      <c r="A693" s="1">
        <v>1177</v>
      </c>
      <c r="B693" s="2">
        <v>41956</v>
      </c>
      <c r="C693">
        <v>96172421.768000007</v>
      </c>
    </row>
    <row r="694" spans="1:3" x14ac:dyDescent="0.25">
      <c r="A694" s="1">
        <v>1178</v>
      </c>
      <c r="B694" s="2">
        <v>41957</v>
      </c>
      <c r="C694">
        <v>96214969.615999997</v>
      </c>
    </row>
    <row r="695" spans="1:3" x14ac:dyDescent="0.25">
      <c r="A695" s="1">
        <v>1179</v>
      </c>
      <c r="B695" s="2">
        <v>41960</v>
      </c>
      <c r="C695">
        <v>96193695.692000002</v>
      </c>
    </row>
    <row r="696" spans="1:3" x14ac:dyDescent="0.25">
      <c r="A696" s="1">
        <v>1180</v>
      </c>
      <c r="B696" s="2">
        <v>41961</v>
      </c>
      <c r="C696">
        <v>96321337.047999993</v>
      </c>
    </row>
    <row r="697" spans="1:3" x14ac:dyDescent="0.25">
      <c r="A697" s="1">
        <v>1181</v>
      </c>
      <c r="B697" s="2">
        <v>41962</v>
      </c>
      <c r="C697">
        <v>96236241.351999998</v>
      </c>
    </row>
    <row r="698" spans="1:3" x14ac:dyDescent="0.25">
      <c r="A698" s="1">
        <v>1182</v>
      </c>
      <c r="B698" s="2">
        <v>41963</v>
      </c>
      <c r="C698">
        <v>96150093.833000004</v>
      </c>
    </row>
    <row r="699" spans="1:3" x14ac:dyDescent="0.25">
      <c r="A699" s="1">
        <v>1183</v>
      </c>
      <c r="B699" s="2">
        <v>41964</v>
      </c>
      <c r="C699">
        <v>95719356.238000005</v>
      </c>
    </row>
    <row r="700" spans="1:3" x14ac:dyDescent="0.25">
      <c r="A700" s="1">
        <v>1184</v>
      </c>
      <c r="B700" s="2">
        <v>41967</v>
      </c>
      <c r="C700">
        <v>96322388.871000007</v>
      </c>
    </row>
    <row r="701" spans="1:3" x14ac:dyDescent="0.25">
      <c r="A701" s="1">
        <v>1185</v>
      </c>
      <c r="B701" s="2">
        <v>41968</v>
      </c>
      <c r="C701">
        <v>95891651.275999993</v>
      </c>
    </row>
    <row r="702" spans="1:3" x14ac:dyDescent="0.25">
      <c r="A702" s="1">
        <v>1186</v>
      </c>
      <c r="B702" s="2">
        <v>41969</v>
      </c>
      <c r="C702">
        <v>96063946.313999996</v>
      </c>
    </row>
    <row r="703" spans="1:3" x14ac:dyDescent="0.25">
      <c r="A703" s="1">
        <v>1187</v>
      </c>
      <c r="B703" s="2">
        <v>41970</v>
      </c>
      <c r="C703">
        <v>99192364.077000007</v>
      </c>
    </row>
    <row r="704" spans="1:3" x14ac:dyDescent="0.25">
      <c r="A704" s="1">
        <v>1188</v>
      </c>
      <c r="B704" s="2">
        <v>41971</v>
      </c>
      <c r="C704">
        <v>98526743.842999995</v>
      </c>
    </row>
    <row r="705" spans="1:3" x14ac:dyDescent="0.25">
      <c r="A705" s="1">
        <v>1189</v>
      </c>
      <c r="B705" s="2">
        <v>41974</v>
      </c>
      <c r="C705">
        <v>99392050.812999994</v>
      </c>
    </row>
    <row r="706" spans="1:3" x14ac:dyDescent="0.25">
      <c r="A706" s="1">
        <v>1190</v>
      </c>
      <c r="B706" s="2">
        <v>41975</v>
      </c>
      <c r="C706">
        <v>99325490.787</v>
      </c>
    </row>
    <row r="707" spans="1:3" x14ac:dyDescent="0.25">
      <c r="A707" s="1">
        <v>1191</v>
      </c>
      <c r="B707" s="2">
        <v>41976</v>
      </c>
      <c r="C707">
        <v>99591737.548999995</v>
      </c>
    </row>
    <row r="708" spans="1:3" x14ac:dyDescent="0.25">
      <c r="A708" s="1">
        <v>1192</v>
      </c>
      <c r="B708" s="2">
        <v>41977</v>
      </c>
      <c r="C708">
        <v>99715905.256999999</v>
      </c>
    </row>
    <row r="709" spans="1:3" x14ac:dyDescent="0.25">
      <c r="A709" s="1">
        <v>1193</v>
      </c>
      <c r="B709" s="2">
        <v>41978</v>
      </c>
      <c r="C709">
        <v>100005621.803</v>
      </c>
    </row>
    <row r="710" spans="1:3" x14ac:dyDescent="0.25">
      <c r="A710" s="1">
        <v>1194</v>
      </c>
      <c r="B710" s="2">
        <v>41981</v>
      </c>
      <c r="C710">
        <v>100419506.057</v>
      </c>
    </row>
    <row r="711" spans="1:3" x14ac:dyDescent="0.25">
      <c r="A711" s="1">
        <v>1195</v>
      </c>
      <c r="B711" s="2">
        <v>41982</v>
      </c>
      <c r="C711">
        <v>100585063.001</v>
      </c>
    </row>
    <row r="712" spans="1:3" x14ac:dyDescent="0.25">
      <c r="A712" s="1">
        <v>1196</v>
      </c>
      <c r="B712" s="2">
        <v>41983</v>
      </c>
      <c r="C712">
        <v>100460895.293</v>
      </c>
    </row>
    <row r="713" spans="1:3" x14ac:dyDescent="0.25">
      <c r="A713" s="1">
        <v>1197</v>
      </c>
      <c r="B713" s="2">
        <v>41984</v>
      </c>
      <c r="C713">
        <v>99964232.567000002</v>
      </c>
    </row>
    <row r="714" spans="1:3" x14ac:dyDescent="0.25">
      <c r="A714" s="1">
        <v>1198</v>
      </c>
      <c r="B714" s="2">
        <v>41985</v>
      </c>
      <c r="C714">
        <v>99302021.003000006</v>
      </c>
    </row>
    <row r="715" spans="1:3" x14ac:dyDescent="0.25">
      <c r="A715" s="1">
        <v>1199</v>
      </c>
      <c r="B715" s="2">
        <v>41988</v>
      </c>
      <c r="C715">
        <v>99467577.946999997</v>
      </c>
    </row>
    <row r="716" spans="1:3" x14ac:dyDescent="0.25">
      <c r="A716" s="1">
        <v>1200</v>
      </c>
      <c r="B716" s="2">
        <v>41989</v>
      </c>
      <c r="C716">
        <v>99095082.929000005</v>
      </c>
    </row>
    <row r="717" spans="1:3" x14ac:dyDescent="0.25">
      <c r="A717" s="1">
        <v>1201</v>
      </c>
      <c r="B717" s="2">
        <v>41990</v>
      </c>
      <c r="C717">
        <v>99053693.693000004</v>
      </c>
    </row>
    <row r="718" spans="1:3" x14ac:dyDescent="0.25">
      <c r="A718" s="1">
        <v>1202</v>
      </c>
      <c r="B718" s="2">
        <v>41991</v>
      </c>
      <c r="C718">
        <v>99253080.509000003</v>
      </c>
    </row>
    <row r="719" spans="1:3" x14ac:dyDescent="0.25">
      <c r="A719" s="1">
        <v>1203</v>
      </c>
      <c r="B719" s="2">
        <v>41992</v>
      </c>
      <c r="C719">
        <v>99321847.421000004</v>
      </c>
    </row>
    <row r="720" spans="1:3" x14ac:dyDescent="0.25">
      <c r="A720" s="1">
        <v>1204</v>
      </c>
      <c r="B720" s="2">
        <v>41995</v>
      </c>
      <c r="C720">
        <v>98152839.833000004</v>
      </c>
    </row>
    <row r="721" spans="1:3" x14ac:dyDescent="0.25">
      <c r="A721" s="1">
        <v>1205</v>
      </c>
      <c r="B721" s="2">
        <v>41996</v>
      </c>
      <c r="C721">
        <v>96433713.569000006</v>
      </c>
    </row>
    <row r="722" spans="1:3" x14ac:dyDescent="0.25">
      <c r="A722" s="1">
        <v>1206</v>
      </c>
      <c r="B722" s="2">
        <v>41997</v>
      </c>
      <c r="C722">
        <v>97946545.745000005</v>
      </c>
    </row>
    <row r="723" spans="1:3" x14ac:dyDescent="0.25">
      <c r="A723" s="1">
        <v>1207</v>
      </c>
      <c r="B723" s="2">
        <v>41998</v>
      </c>
      <c r="C723">
        <v>98973277.626000002</v>
      </c>
    </row>
    <row r="724" spans="1:3" x14ac:dyDescent="0.25">
      <c r="A724" s="1">
        <v>1208</v>
      </c>
      <c r="B724" s="2">
        <v>41999</v>
      </c>
      <c r="C724">
        <v>99397363.518999994</v>
      </c>
    </row>
    <row r="725" spans="1:3" x14ac:dyDescent="0.25">
      <c r="A725" s="1">
        <v>1209</v>
      </c>
      <c r="B725" s="2">
        <v>42002</v>
      </c>
      <c r="C725">
        <v>101049063.289</v>
      </c>
    </row>
    <row r="726" spans="1:3" x14ac:dyDescent="0.25">
      <c r="A726" s="1">
        <v>1210</v>
      </c>
      <c r="B726" s="2">
        <v>42003</v>
      </c>
      <c r="C726">
        <v>100781219.90800001</v>
      </c>
    </row>
    <row r="727" spans="1:3" x14ac:dyDescent="0.25">
      <c r="A727" s="1">
        <v>1211</v>
      </c>
      <c r="B727" s="2">
        <v>42004</v>
      </c>
      <c r="C727">
        <v>100669619.039</v>
      </c>
    </row>
    <row r="728" spans="1:3" x14ac:dyDescent="0.25">
      <c r="A728" s="1">
        <v>1212</v>
      </c>
      <c r="B728" s="2">
        <v>42009</v>
      </c>
      <c r="C728">
        <v>100379453.757</v>
      </c>
    </row>
    <row r="729" spans="1:3" x14ac:dyDescent="0.25">
      <c r="A729" s="1">
        <v>1213</v>
      </c>
      <c r="B729" s="2">
        <v>42010</v>
      </c>
      <c r="C729">
        <v>100513376.527</v>
      </c>
    </row>
    <row r="730" spans="1:3" x14ac:dyDescent="0.25">
      <c r="A730" s="1">
        <v>1214</v>
      </c>
      <c r="B730" s="2">
        <v>42011</v>
      </c>
      <c r="C730">
        <v>100558016.01100001</v>
      </c>
    </row>
    <row r="731" spans="1:3" x14ac:dyDescent="0.25">
      <c r="A731" s="1">
        <v>1215</v>
      </c>
      <c r="B731" s="2">
        <v>42012</v>
      </c>
      <c r="C731">
        <v>100513376.527</v>
      </c>
    </row>
    <row r="732" spans="1:3" x14ac:dyDescent="0.25">
      <c r="A732" s="1">
        <v>1216</v>
      </c>
      <c r="B732" s="2">
        <v>42013</v>
      </c>
      <c r="C732">
        <v>100647297.138</v>
      </c>
    </row>
    <row r="733" spans="1:3" x14ac:dyDescent="0.25">
      <c r="A733" s="1">
        <v>1217</v>
      </c>
      <c r="B733" s="2">
        <v>42016</v>
      </c>
      <c r="C733">
        <v>101476203.35250001</v>
      </c>
    </row>
    <row r="734" spans="1:3" x14ac:dyDescent="0.25">
      <c r="A734" s="1">
        <v>1218</v>
      </c>
      <c r="B734" s="2">
        <v>42017</v>
      </c>
      <c r="C734">
        <v>101739945.513</v>
      </c>
    </row>
    <row r="735" spans="1:3" x14ac:dyDescent="0.25">
      <c r="A735" s="1">
        <v>1219</v>
      </c>
      <c r="B735" s="2">
        <v>42018</v>
      </c>
      <c r="C735">
        <v>101739945.513</v>
      </c>
    </row>
    <row r="736" spans="1:3" x14ac:dyDescent="0.25">
      <c r="A736" s="1">
        <v>1220</v>
      </c>
      <c r="B736" s="2">
        <v>42019</v>
      </c>
      <c r="C736">
        <v>101513881.311</v>
      </c>
    </row>
    <row r="737" spans="1:3" x14ac:dyDescent="0.25">
      <c r="A737" s="1">
        <v>1221</v>
      </c>
      <c r="B737" s="2">
        <v>42020</v>
      </c>
      <c r="C737">
        <v>100835685.156</v>
      </c>
    </row>
    <row r="738" spans="1:3" x14ac:dyDescent="0.25">
      <c r="A738" s="1">
        <v>1222</v>
      </c>
      <c r="B738" s="2">
        <v>42023</v>
      </c>
      <c r="C738">
        <v>100647297.138</v>
      </c>
    </row>
    <row r="739" spans="1:3" x14ac:dyDescent="0.25">
      <c r="A739" s="1">
        <v>1223</v>
      </c>
      <c r="B739" s="2">
        <v>42024</v>
      </c>
      <c r="C739">
        <v>101024071.3995</v>
      </c>
    </row>
    <row r="740" spans="1:3" x14ac:dyDescent="0.25">
      <c r="A740" s="1">
        <v>1224</v>
      </c>
      <c r="B740" s="2">
        <v>42025</v>
      </c>
      <c r="C740">
        <v>100798007.19750001</v>
      </c>
    </row>
    <row r="741" spans="1:3" x14ac:dyDescent="0.25">
      <c r="A741" s="1">
        <v>1225</v>
      </c>
      <c r="B741" s="2">
        <v>42026</v>
      </c>
      <c r="C741">
        <v>101099427.31649999</v>
      </c>
    </row>
    <row r="742" spans="1:3" x14ac:dyDescent="0.25">
      <c r="A742" s="1">
        <v>1226</v>
      </c>
      <c r="B742" s="2">
        <v>42027</v>
      </c>
      <c r="C742">
        <v>101061749.358</v>
      </c>
    </row>
    <row r="743" spans="1:3" x14ac:dyDescent="0.25">
      <c r="A743" s="1">
        <v>1227</v>
      </c>
      <c r="B743" s="2">
        <v>42030</v>
      </c>
      <c r="C743">
        <v>100647297.138</v>
      </c>
    </row>
    <row r="744" spans="1:3" x14ac:dyDescent="0.25">
      <c r="A744" s="1">
        <v>1228</v>
      </c>
      <c r="B744" s="2">
        <v>42031</v>
      </c>
      <c r="C744">
        <v>98348964.738000005</v>
      </c>
    </row>
    <row r="745" spans="1:3" x14ac:dyDescent="0.25">
      <c r="A745" s="1">
        <v>1229</v>
      </c>
      <c r="B745" s="2">
        <v>42032</v>
      </c>
      <c r="C745">
        <v>97256314.588499993</v>
      </c>
    </row>
    <row r="746" spans="1:3" x14ac:dyDescent="0.25">
      <c r="A746" s="1">
        <v>1230</v>
      </c>
      <c r="B746" s="2">
        <v>42033</v>
      </c>
      <c r="C746">
        <v>95711534.260499999</v>
      </c>
    </row>
    <row r="747" spans="1:3" x14ac:dyDescent="0.25">
      <c r="A747" s="1">
        <v>1231</v>
      </c>
      <c r="B747" s="2">
        <v>42034</v>
      </c>
      <c r="C747">
        <v>96389730.4155</v>
      </c>
    </row>
    <row r="748" spans="1:3" x14ac:dyDescent="0.25">
      <c r="A748" s="1">
        <v>1232</v>
      </c>
      <c r="B748" s="2">
        <v>42037</v>
      </c>
      <c r="C748">
        <v>97014141.475500003</v>
      </c>
    </row>
    <row r="749" spans="1:3" x14ac:dyDescent="0.25">
      <c r="A749" s="1">
        <v>1233</v>
      </c>
      <c r="B749" s="2">
        <v>42038</v>
      </c>
      <c r="C749">
        <v>96875382.673500001</v>
      </c>
    </row>
    <row r="750" spans="1:3" x14ac:dyDescent="0.25">
      <c r="A750" s="1">
        <v>1234</v>
      </c>
      <c r="B750" s="2">
        <v>42039</v>
      </c>
      <c r="C750">
        <v>97048829.401500002</v>
      </c>
    </row>
    <row r="751" spans="1:3" x14ac:dyDescent="0.25">
      <c r="A751" s="1">
        <v>1235</v>
      </c>
      <c r="B751" s="2">
        <v>42040</v>
      </c>
      <c r="C751">
        <v>97638552.535500005</v>
      </c>
    </row>
    <row r="752" spans="1:3" x14ac:dyDescent="0.25">
      <c r="A752" s="1">
        <v>1236</v>
      </c>
      <c r="B752" s="2">
        <v>42041</v>
      </c>
      <c r="C752">
        <v>98505789.7245</v>
      </c>
    </row>
    <row r="753" spans="1:3" x14ac:dyDescent="0.25">
      <c r="A753" s="1">
        <v>1237</v>
      </c>
      <c r="B753" s="2">
        <v>42044</v>
      </c>
      <c r="C753">
        <v>99303647.512500003</v>
      </c>
    </row>
    <row r="754" spans="1:3" x14ac:dyDescent="0.25">
      <c r="A754" s="1">
        <v>1238</v>
      </c>
      <c r="B754" s="2">
        <v>42045</v>
      </c>
      <c r="C754">
        <v>99893367.097499996</v>
      </c>
    </row>
    <row r="755" spans="1:3" x14ac:dyDescent="0.25">
      <c r="A755" s="1">
        <v>1239</v>
      </c>
      <c r="B755" s="2">
        <v>42046</v>
      </c>
      <c r="C755">
        <v>99303647.512500003</v>
      </c>
    </row>
    <row r="756" spans="1:3" x14ac:dyDescent="0.25">
      <c r="A756" s="1">
        <v>1240</v>
      </c>
      <c r="B756" s="2">
        <v>42047</v>
      </c>
      <c r="C756">
        <v>98540477.6505</v>
      </c>
    </row>
    <row r="757" spans="1:3" x14ac:dyDescent="0.25">
      <c r="A757" s="1">
        <v>1241</v>
      </c>
      <c r="B757" s="2">
        <v>42048</v>
      </c>
      <c r="C757">
        <v>99095509.309499994</v>
      </c>
    </row>
    <row r="758" spans="1:3" x14ac:dyDescent="0.25">
      <c r="A758" s="1">
        <v>1242</v>
      </c>
      <c r="B758" s="2">
        <v>42051</v>
      </c>
      <c r="C758">
        <v>99164888.710500002</v>
      </c>
    </row>
    <row r="759" spans="1:3" x14ac:dyDescent="0.25">
      <c r="A759" s="1">
        <v>1243</v>
      </c>
      <c r="B759" s="2">
        <v>42052</v>
      </c>
      <c r="C759">
        <v>98020133.917500004</v>
      </c>
    </row>
    <row r="760" spans="1:3" x14ac:dyDescent="0.25">
      <c r="A760" s="1">
        <v>1244</v>
      </c>
      <c r="B760" s="2">
        <v>42060</v>
      </c>
      <c r="C760">
        <v>97499793.733500004</v>
      </c>
    </row>
    <row r="761" spans="1:3" x14ac:dyDescent="0.25">
      <c r="A761" s="1">
        <v>1245</v>
      </c>
      <c r="B761" s="2">
        <v>42061</v>
      </c>
      <c r="C761">
        <v>98124204.793500006</v>
      </c>
    </row>
    <row r="762" spans="1:3" x14ac:dyDescent="0.25">
      <c r="A762" s="1">
        <v>1246</v>
      </c>
      <c r="B762" s="2">
        <v>42062</v>
      </c>
      <c r="C762">
        <v>99095509.309499994</v>
      </c>
    </row>
    <row r="763" spans="1:3" x14ac:dyDescent="0.25">
      <c r="A763" s="1">
        <v>1247</v>
      </c>
      <c r="B763" s="2">
        <v>42065</v>
      </c>
      <c r="C763">
        <v>100304647.15549999</v>
      </c>
    </row>
    <row r="764" spans="1:3" x14ac:dyDescent="0.25">
      <c r="A764" s="1">
        <v>1248</v>
      </c>
      <c r="B764" s="2">
        <v>42066</v>
      </c>
      <c r="C764">
        <v>98678566.081499994</v>
      </c>
    </row>
    <row r="765" spans="1:3" x14ac:dyDescent="0.25">
      <c r="A765" s="1">
        <v>1249</v>
      </c>
      <c r="B765" s="2">
        <v>42067</v>
      </c>
      <c r="C765">
        <v>98810390.933500007</v>
      </c>
    </row>
    <row r="766" spans="1:3" x14ac:dyDescent="0.25">
      <c r="A766" s="1">
        <v>1250</v>
      </c>
      <c r="B766" s="2">
        <v>42068</v>
      </c>
      <c r="C766">
        <v>97536079.889500007</v>
      </c>
    </row>
    <row r="767" spans="1:3" x14ac:dyDescent="0.25">
      <c r="A767" s="1">
        <v>1251</v>
      </c>
      <c r="B767" s="2">
        <v>42069</v>
      </c>
      <c r="C767">
        <v>96745130.777500004</v>
      </c>
    </row>
    <row r="768" spans="1:3" x14ac:dyDescent="0.25">
      <c r="A768" s="1">
        <v>1252</v>
      </c>
      <c r="B768" s="2">
        <v>42072</v>
      </c>
      <c r="C768">
        <v>98370972.689500004</v>
      </c>
    </row>
    <row r="769" spans="1:3" x14ac:dyDescent="0.25">
      <c r="A769" s="1">
        <v>1253</v>
      </c>
      <c r="B769" s="2">
        <v>42073</v>
      </c>
      <c r="C769">
        <v>98370972.689500004</v>
      </c>
    </row>
    <row r="770" spans="1:3" x14ac:dyDescent="0.25">
      <c r="A770" s="1">
        <v>1254</v>
      </c>
      <c r="B770" s="2">
        <v>42074</v>
      </c>
      <c r="C770">
        <v>100919588.56550001</v>
      </c>
    </row>
    <row r="771" spans="1:3" x14ac:dyDescent="0.25">
      <c r="A771" s="1">
        <v>1255</v>
      </c>
      <c r="B771" s="2">
        <v>42075</v>
      </c>
      <c r="C771">
        <v>101842365.6355</v>
      </c>
    </row>
    <row r="772" spans="1:3" x14ac:dyDescent="0.25">
      <c r="A772" s="1">
        <v>1256</v>
      </c>
      <c r="B772" s="2">
        <v>42076</v>
      </c>
      <c r="C772">
        <v>99381630.923500001</v>
      </c>
    </row>
    <row r="773" spans="1:3" x14ac:dyDescent="0.25">
      <c r="A773" s="1">
        <v>1257</v>
      </c>
      <c r="B773" s="2">
        <v>42079</v>
      </c>
      <c r="C773">
        <v>98370972.689500004</v>
      </c>
    </row>
    <row r="774" spans="1:3" x14ac:dyDescent="0.25">
      <c r="A774" s="1">
        <v>1258</v>
      </c>
      <c r="B774" s="2">
        <v>42080</v>
      </c>
      <c r="C774">
        <v>98546738.123500004</v>
      </c>
    </row>
    <row r="775" spans="1:3" x14ac:dyDescent="0.25">
      <c r="A775" s="1">
        <v>1259</v>
      </c>
      <c r="B775" s="2">
        <v>42081</v>
      </c>
      <c r="C775">
        <v>97140605.333499998</v>
      </c>
    </row>
    <row r="776" spans="1:3" x14ac:dyDescent="0.25">
      <c r="A776" s="1">
        <v>1260</v>
      </c>
      <c r="B776" s="2">
        <v>42082</v>
      </c>
      <c r="C776">
        <v>97975498.133499995</v>
      </c>
    </row>
    <row r="777" spans="1:3" x14ac:dyDescent="0.25">
      <c r="A777" s="1">
        <v>1261</v>
      </c>
      <c r="B777" s="2">
        <v>42083</v>
      </c>
      <c r="C777">
        <v>98195207.255500004</v>
      </c>
    </row>
    <row r="778" spans="1:3" x14ac:dyDescent="0.25">
      <c r="A778" s="1">
        <v>1262</v>
      </c>
      <c r="B778" s="2">
        <v>42086</v>
      </c>
      <c r="C778">
        <v>98592830.5255</v>
      </c>
    </row>
    <row r="779" spans="1:3" x14ac:dyDescent="0.25">
      <c r="A779" s="1">
        <v>1263</v>
      </c>
      <c r="B779" s="2">
        <v>42087</v>
      </c>
      <c r="C779">
        <v>100614084.12549999</v>
      </c>
    </row>
    <row r="780" spans="1:3" x14ac:dyDescent="0.25">
      <c r="A780" s="1">
        <v>1264</v>
      </c>
      <c r="B780" s="2">
        <v>42088</v>
      </c>
      <c r="C780">
        <v>100249598.1055</v>
      </c>
    </row>
    <row r="781" spans="1:3" x14ac:dyDescent="0.25">
      <c r="A781" s="1">
        <v>1265</v>
      </c>
      <c r="B781" s="2">
        <v>42089</v>
      </c>
      <c r="C781">
        <v>100647221.37549999</v>
      </c>
    </row>
    <row r="782" spans="1:3" x14ac:dyDescent="0.25">
      <c r="A782" s="1">
        <v>1266</v>
      </c>
      <c r="B782" s="2">
        <v>42090</v>
      </c>
      <c r="C782">
        <v>101840094.5755</v>
      </c>
    </row>
    <row r="783" spans="1:3" x14ac:dyDescent="0.25">
      <c r="A783" s="1">
        <v>1267</v>
      </c>
      <c r="B783" s="2">
        <v>42093</v>
      </c>
      <c r="C783">
        <v>102072041.76549999</v>
      </c>
    </row>
    <row r="784" spans="1:3" x14ac:dyDescent="0.25">
      <c r="A784" s="1">
        <v>1268</v>
      </c>
      <c r="B784" s="2">
        <v>42094</v>
      </c>
      <c r="C784">
        <v>101773823.4655</v>
      </c>
    </row>
    <row r="785" spans="1:3" x14ac:dyDescent="0.25">
      <c r="A785" s="1">
        <v>1269</v>
      </c>
      <c r="B785" s="2">
        <v>42095</v>
      </c>
      <c r="C785">
        <v>99752566.475500003</v>
      </c>
    </row>
    <row r="786" spans="1:3" x14ac:dyDescent="0.25">
      <c r="A786" s="1">
        <v>1270</v>
      </c>
      <c r="B786" s="2">
        <v>42096</v>
      </c>
      <c r="C786">
        <v>99421214.315500006</v>
      </c>
    </row>
    <row r="787" spans="1:3" x14ac:dyDescent="0.25">
      <c r="A787" s="1">
        <v>1271</v>
      </c>
      <c r="B787" s="2">
        <v>42097</v>
      </c>
      <c r="C787">
        <v>99520619.285500005</v>
      </c>
    </row>
    <row r="788" spans="1:3" x14ac:dyDescent="0.25">
      <c r="A788" s="1">
        <v>1272</v>
      </c>
      <c r="B788" s="2">
        <v>42101</v>
      </c>
      <c r="C788">
        <v>99222997.625499994</v>
      </c>
    </row>
    <row r="789" spans="1:3" x14ac:dyDescent="0.25">
      <c r="A789" s="1">
        <v>1273</v>
      </c>
      <c r="B789" s="2">
        <v>42102</v>
      </c>
      <c r="C789">
        <v>98032504.205500007</v>
      </c>
    </row>
    <row r="790" spans="1:3" x14ac:dyDescent="0.25">
      <c r="A790" s="1">
        <v>1274</v>
      </c>
      <c r="B790" s="2">
        <v>42103</v>
      </c>
      <c r="C790">
        <v>97999434.755500004</v>
      </c>
    </row>
    <row r="791" spans="1:3" x14ac:dyDescent="0.25">
      <c r="A791" s="1">
        <v>1275</v>
      </c>
      <c r="B791" s="2">
        <v>42104</v>
      </c>
      <c r="C791">
        <v>99123789.2755</v>
      </c>
    </row>
    <row r="792" spans="1:3" x14ac:dyDescent="0.25">
      <c r="A792" s="1">
        <v>1276</v>
      </c>
      <c r="B792" s="2">
        <v>42107</v>
      </c>
      <c r="C792">
        <v>100281213.2455</v>
      </c>
    </row>
    <row r="793" spans="1:3" x14ac:dyDescent="0.25">
      <c r="A793" s="1">
        <v>1277</v>
      </c>
      <c r="B793" s="2">
        <v>42108</v>
      </c>
      <c r="C793">
        <v>99549689.453500003</v>
      </c>
    </row>
    <row r="794" spans="1:3" x14ac:dyDescent="0.25">
      <c r="A794" s="1">
        <v>1278</v>
      </c>
      <c r="B794" s="2">
        <v>42109</v>
      </c>
      <c r="C794">
        <v>100128812.5975</v>
      </c>
    </row>
    <row r="795" spans="1:3" x14ac:dyDescent="0.25">
      <c r="A795" s="1">
        <v>1279</v>
      </c>
      <c r="B795" s="2">
        <v>42110</v>
      </c>
      <c r="C795">
        <v>100951777.2895</v>
      </c>
    </row>
    <row r="796" spans="1:3" x14ac:dyDescent="0.25">
      <c r="A796" s="1">
        <v>1280</v>
      </c>
      <c r="B796" s="2">
        <v>42111</v>
      </c>
      <c r="C796">
        <v>101317539.1855</v>
      </c>
    </row>
    <row r="797" spans="1:3" x14ac:dyDescent="0.25">
      <c r="A797" s="1">
        <v>1281</v>
      </c>
      <c r="B797" s="2">
        <v>42114</v>
      </c>
      <c r="C797">
        <v>100433613.8935</v>
      </c>
    </row>
    <row r="798" spans="1:3" x14ac:dyDescent="0.25">
      <c r="A798" s="1">
        <v>1282</v>
      </c>
      <c r="B798" s="2">
        <v>42115</v>
      </c>
      <c r="C798">
        <v>99767576.663499996</v>
      </c>
    </row>
    <row r="799" spans="1:3" x14ac:dyDescent="0.25">
      <c r="A799" s="1">
        <v>1283</v>
      </c>
      <c r="B799" s="2">
        <v>42116</v>
      </c>
      <c r="C799">
        <v>101617680.36750001</v>
      </c>
    </row>
    <row r="800" spans="1:3" x14ac:dyDescent="0.25">
      <c r="A800" s="1">
        <v>1284</v>
      </c>
      <c r="B800" s="2">
        <v>42117</v>
      </c>
      <c r="C800">
        <v>99878582.4375</v>
      </c>
    </row>
    <row r="801" spans="1:3" x14ac:dyDescent="0.25">
      <c r="A801" s="1">
        <v>1285</v>
      </c>
      <c r="B801" s="2">
        <v>42118</v>
      </c>
      <c r="C801">
        <v>99915584.649499997</v>
      </c>
    </row>
    <row r="802" spans="1:3" x14ac:dyDescent="0.25">
      <c r="A802" s="1">
        <v>1286</v>
      </c>
      <c r="B802" s="2">
        <v>42121</v>
      </c>
      <c r="C802">
        <v>101839692.7775</v>
      </c>
    </row>
    <row r="803" spans="1:3" x14ac:dyDescent="0.25">
      <c r="A803" s="1">
        <v>1287</v>
      </c>
      <c r="B803" s="2">
        <v>42122</v>
      </c>
      <c r="C803">
        <v>101695127.7855</v>
      </c>
    </row>
    <row r="804" spans="1:3" x14ac:dyDescent="0.25">
      <c r="A804" s="1">
        <v>1288</v>
      </c>
      <c r="B804" s="2">
        <v>42123</v>
      </c>
      <c r="C804">
        <v>101815597.8495</v>
      </c>
    </row>
    <row r="805" spans="1:3" x14ac:dyDescent="0.25">
      <c r="A805" s="1">
        <v>1289</v>
      </c>
      <c r="B805" s="2">
        <v>42124</v>
      </c>
      <c r="C805">
        <v>104104524.4895</v>
      </c>
    </row>
    <row r="806" spans="1:3" x14ac:dyDescent="0.25">
      <c r="A806" s="1">
        <v>1290</v>
      </c>
      <c r="B806" s="2">
        <v>42128</v>
      </c>
      <c r="C806">
        <v>102948013.70550001</v>
      </c>
    </row>
    <row r="807" spans="1:3" x14ac:dyDescent="0.25">
      <c r="A807" s="1">
        <v>1291</v>
      </c>
      <c r="B807" s="2">
        <v>42129</v>
      </c>
      <c r="C807">
        <v>102948013.70550001</v>
      </c>
    </row>
    <row r="808" spans="1:3" x14ac:dyDescent="0.25">
      <c r="A808" s="1">
        <v>1292</v>
      </c>
      <c r="B808" s="2">
        <v>42130</v>
      </c>
      <c r="C808">
        <v>103767209.2255</v>
      </c>
    </row>
    <row r="809" spans="1:3" x14ac:dyDescent="0.25">
      <c r="A809" s="1">
        <v>1293</v>
      </c>
      <c r="B809" s="2">
        <v>42131</v>
      </c>
      <c r="C809">
        <v>103453988.88950001</v>
      </c>
    </row>
    <row r="810" spans="1:3" x14ac:dyDescent="0.25">
      <c r="A810" s="1">
        <v>1294</v>
      </c>
      <c r="B810" s="2">
        <v>42132</v>
      </c>
      <c r="C810">
        <v>103140766.26549999</v>
      </c>
    </row>
    <row r="811" spans="1:3" x14ac:dyDescent="0.25">
      <c r="A811" s="1">
        <v>1295</v>
      </c>
      <c r="B811" s="2">
        <v>42135</v>
      </c>
      <c r="C811">
        <v>105116472.5695</v>
      </c>
    </row>
    <row r="812" spans="1:3" x14ac:dyDescent="0.25">
      <c r="A812" s="1">
        <v>1296</v>
      </c>
      <c r="B812" s="2">
        <v>42136</v>
      </c>
      <c r="C812">
        <v>105092377.6415</v>
      </c>
    </row>
    <row r="813" spans="1:3" x14ac:dyDescent="0.25">
      <c r="A813" s="1">
        <v>1297</v>
      </c>
      <c r="B813" s="2">
        <v>42137</v>
      </c>
      <c r="C813">
        <v>105056703.1565</v>
      </c>
    </row>
    <row r="814" spans="1:3" x14ac:dyDescent="0.25">
      <c r="A814" s="1">
        <v>1298</v>
      </c>
      <c r="B814" s="2">
        <v>42138</v>
      </c>
      <c r="C814">
        <v>104985354.1865</v>
      </c>
    </row>
    <row r="815" spans="1:3" x14ac:dyDescent="0.25">
      <c r="A815" s="1">
        <v>1299</v>
      </c>
      <c r="B815" s="2">
        <v>42139</v>
      </c>
      <c r="C815">
        <v>104914003.0055</v>
      </c>
    </row>
    <row r="816" spans="1:3" x14ac:dyDescent="0.25">
      <c r="A816" s="1">
        <v>1300</v>
      </c>
      <c r="B816" s="2">
        <v>42142</v>
      </c>
      <c r="C816">
        <v>104628604.9145</v>
      </c>
    </row>
    <row r="817" spans="1:3" x14ac:dyDescent="0.25">
      <c r="A817" s="1">
        <v>1301</v>
      </c>
      <c r="B817" s="2">
        <v>42143</v>
      </c>
      <c r="C817">
        <v>102987560.9165</v>
      </c>
    </row>
    <row r="818" spans="1:3" x14ac:dyDescent="0.25">
      <c r="A818" s="1">
        <v>1302</v>
      </c>
      <c r="B818" s="2">
        <v>42144</v>
      </c>
      <c r="C818">
        <v>100569918.6425</v>
      </c>
    </row>
    <row r="819" spans="1:3" x14ac:dyDescent="0.25">
      <c r="A819" s="1">
        <v>1303</v>
      </c>
      <c r="B819" s="2">
        <v>42145</v>
      </c>
      <c r="C819">
        <v>100774803.4355</v>
      </c>
    </row>
    <row r="820" spans="1:3" x14ac:dyDescent="0.25">
      <c r="A820" s="1">
        <v>1304</v>
      </c>
      <c r="B820" s="2">
        <v>42146</v>
      </c>
      <c r="C820">
        <v>101184575.88249999</v>
      </c>
    </row>
    <row r="821" spans="1:3" x14ac:dyDescent="0.25">
      <c r="A821" s="1">
        <v>1305</v>
      </c>
      <c r="B821" s="2">
        <v>42149</v>
      </c>
      <c r="C821">
        <v>100774803.4355</v>
      </c>
    </row>
    <row r="822" spans="1:3" x14ac:dyDescent="0.25">
      <c r="A822" s="1">
        <v>1306</v>
      </c>
      <c r="B822" s="2">
        <v>42150</v>
      </c>
      <c r="C822">
        <v>103643193.3985</v>
      </c>
    </row>
    <row r="823" spans="1:3" x14ac:dyDescent="0.25">
      <c r="A823" s="1">
        <v>1307</v>
      </c>
      <c r="B823" s="2">
        <v>42151</v>
      </c>
      <c r="C823">
        <v>103410348.6565</v>
      </c>
    </row>
    <row r="824" spans="1:3" x14ac:dyDescent="0.25">
      <c r="A824" s="1">
        <v>1308</v>
      </c>
      <c r="B824" s="2">
        <v>42152</v>
      </c>
      <c r="C824">
        <v>103293926.16850001</v>
      </c>
    </row>
    <row r="825" spans="1:3" x14ac:dyDescent="0.25">
      <c r="A825" s="1">
        <v>1309</v>
      </c>
      <c r="B825" s="2">
        <v>42153</v>
      </c>
      <c r="C825">
        <v>103410348.6565</v>
      </c>
    </row>
    <row r="826" spans="1:3" x14ac:dyDescent="0.25">
      <c r="A826" s="1">
        <v>1310</v>
      </c>
      <c r="B826" s="2">
        <v>42156</v>
      </c>
      <c r="C826">
        <v>101896857.2485</v>
      </c>
    </row>
    <row r="827" spans="1:3" x14ac:dyDescent="0.25">
      <c r="A827" s="1">
        <v>1311</v>
      </c>
      <c r="B827" s="2">
        <v>42157</v>
      </c>
      <c r="C827">
        <v>101989995.2155</v>
      </c>
    </row>
    <row r="828" spans="1:3" x14ac:dyDescent="0.25">
      <c r="A828" s="1">
        <v>1312</v>
      </c>
      <c r="B828" s="2">
        <v>42158</v>
      </c>
      <c r="C828">
        <v>100610115.0495</v>
      </c>
    </row>
    <row r="829" spans="1:3" x14ac:dyDescent="0.25">
      <c r="A829" s="1">
        <v>1313</v>
      </c>
      <c r="B829" s="2">
        <v>42159</v>
      </c>
      <c r="C829">
        <v>100437629.7615</v>
      </c>
    </row>
    <row r="830" spans="1:3" x14ac:dyDescent="0.25">
      <c r="A830" s="1">
        <v>1314</v>
      </c>
      <c r="B830" s="2">
        <v>42160</v>
      </c>
      <c r="C830">
        <v>100196151.21349999</v>
      </c>
    </row>
    <row r="831" spans="1:3" x14ac:dyDescent="0.25">
      <c r="A831" s="1">
        <v>1315</v>
      </c>
      <c r="B831" s="2">
        <v>42163</v>
      </c>
      <c r="C831">
        <v>99713191.979499996</v>
      </c>
    </row>
    <row r="832" spans="1:3" x14ac:dyDescent="0.25">
      <c r="A832" s="1">
        <v>1316</v>
      </c>
      <c r="B832" s="2">
        <v>42164</v>
      </c>
      <c r="C832">
        <v>98712779.019500002</v>
      </c>
    </row>
    <row r="833" spans="1:3" x14ac:dyDescent="0.25">
      <c r="A833" s="1">
        <v>1317</v>
      </c>
      <c r="B833" s="2">
        <v>42165</v>
      </c>
      <c r="C833">
        <v>98801465.594500005</v>
      </c>
    </row>
    <row r="834" spans="1:3" x14ac:dyDescent="0.25">
      <c r="A834" s="1">
        <v>1318</v>
      </c>
      <c r="B834" s="2">
        <v>42166</v>
      </c>
      <c r="C834">
        <v>98375767.219500005</v>
      </c>
    </row>
    <row r="835" spans="1:3" x14ac:dyDescent="0.25">
      <c r="A835" s="1">
        <v>1319</v>
      </c>
      <c r="B835" s="2">
        <v>42167</v>
      </c>
      <c r="C835">
        <v>97506630.339499995</v>
      </c>
    </row>
    <row r="836" spans="1:3" x14ac:dyDescent="0.25">
      <c r="A836" s="1">
        <v>1320</v>
      </c>
      <c r="B836" s="2">
        <v>42170</v>
      </c>
      <c r="C836">
        <v>95537768.669499993</v>
      </c>
    </row>
    <row r="837" spans="1:3" x14ac:dyDescent="0.25">
      <c r="A837" s="1">
        <v>1321</v>
      </c>
      <c r="B837" s="2">
        <v>42171</v>
      </c>
      <c r="C837">
        <v>94473521.324499995</v>
      </c>
    </row>
    <row r="838" spans="1:3" x14ac:dyDescent="0.25">
      <c r="A838" s="1">
        <v>1322</v>
      </c>
      <c r="B838" s="2">
        <v>42172</v>
      </c>
      <c r="C838">
        <v>94586216.384499997</v>
      </c>
    </row>
    <row r="839" spans="1:3" x14ac:dyDescent="0.25">
      <c r="A839" s="1">
        <v>1323</v>
      </c>
      <c r="B839" s="2">
        <v>42173</v>
      </c>
      <c r="C839">
        <v>93609529.619499996</v>
      </c>
    </row>
    <row r="840" spans="1:3" x14ac:dyDescent="0.25">
      <c r="A840" s="1">
        <v>1324</v>
      </c>
      <c r="B840" s="2">
        <v>42174</v>
      </c>
      <c r="C840">
        <v>94548651.364500001</v>
      </c>
    </row>
    <row r="841" spans="1:3" x14ac:dyDescent="0.25">
      <c r="A841" s="1">
        <v>1325</v>
      </c>
      <c r="B841" s="2">
        <v>42178</v>
      </c>
      <c r="C841">
        <v>93421704.519500002</v>
      </c>
    </row>
    <row r="842" spans="1:3" x14ac:dyDescent="0.25">
      <c r="A842" s="1">
        <v>1326</v>
      </c>
      <c r="B842" s="2">
        <v>42179</v>
      </c>
      <c r="C842">
        <v>94323261.244499996</v>
      </c>
    </row>
    <row r="843" spans="1:3" x14ac:dyDescent="0.25">
      <c r="A843" s="1">
        <v>1327</v>
      </c>
      <c r="B843" s="2">
        <v>42180</v>
      </c>
      <c r="C843">
        <v>94936409.894500002</v>
      </c>
    </row>
    <row r="844" spans="1:3" x14ac:dyDescent="0.25">
      <c r="A844" s="1">
        <v>1328</v>
      </c>
      <c r="B844" s="2">
        <v>42181</v>
      </c>
      <c r="C844">
        <v>94415233.394500002</v>
      </c>
    </row>
    <row r="845" spans="1:3" x14ac:dyDescent="0.25">
      <c r="A845" s="1">
        <v>1329</v>
      </c>
      <c r="B845" s="2">
        <v>42184</v>
      </c>
      <c r="C845">
        <v>94047344.794499993</v>
      </c>
    </row>
    <row r="846" spans="1:3" x14ac:dyDescent="0.25">
      <c r="A846" s="1">
        <v>1330</v>
      </c>
      <c r="B846" s="2">
        <v>42185</v>
      </c>
      <c r="C846">
        <v>93066309.019500002</v>
      </c>
    </row>
    <row r="847" spans="1:3" x14ac:dyDescent="0.25">
      <c r="A847" s="1">
        <v>1331</v>
      </c>
      <c r="B847" s="2">
        <v>42186</v>
      </c>
      <c r="C847">
        <v>94537863.419499993</v>
      </c>
    </row>
    <row r="848" spans="1:3" x14ac:dyDescent="0.25">
      <c r="A848" s="1">
        <v>1332</v>
      </c>
      <c r="B848" s="2">
        <v>42187</v>
      </c>
      <c r="C848">
        <v>94537863.419499993</v>
      </c>
    </row>
    <row r="849" spans="1:3" x14ac:dyDescent="0.25">
      <c r="A849" s="1">
        <v>1333</v>
      </c>
      <c r="B849" s="2">
        <v>42188</v>
      </c>
      <c r="C849">
        <v>94537863.419499993</v>
      </c>
    </row>
    <row r="850" spans="1:3" x14ac:dyDescent="0.25">
      <c r="A850" s="1">
        <v>1334</v>
      </c>
      <c r="B850" s="2">
        <v>42191</v>
      </c>
      <c r="C850">
        <v>94537863.419499993</v>
      </c>
    </row>
    <row r="851" spans="1:3" x14ac:dyDescent="0.25">
      <c r="A851" s="1">
        <v>1335</v>
      </c>
      <c r="B851" s="2">
        <v>42192</v>
      </c>
      <c r="C851">
        <v>95827172.720500007</v>
      </c>
    </row>
    <row r="852" spans="1:3" x14ac:dyDescent="0.25">
      <c r="A852" s="1">
        <v>1336</v>
      </c>
      <c r="B852" s="2">
        <v>42193</v>
      </c>
      <c r="C852">
        <v>89266862.348499998</v>
      </c>
    </row>
    <row r="853" spans="1:3" x14ac:dyDescent="0.25">
      <c r="A853" s="1">
        <v>1337</v>
      </c>
      <c r="B853" s="2">
        <v>42194</v>
      </c>
      <c r="C853">
        <v>91328227.169499993</v>
      </c>
    </row>
    <row r="854" spans="1:3" x14ac:dyDescent="0.25">
      <c r="A854" s="1">
        <v>1338</v>
      </c>
      <c r="B854" s="2">
        <v>42195</v>
      </c>
      <c r="C854">
        <v>90725673.825499997</v>
      </c>
    </row>
    <row r="855" spans="1:3" x14ac:dyDescent="0.25">
      <c r="A855" s="1">
        <v>1339</v>
      </c>
      <c r="B855" s="2">
        <v>42198</v>
      </c>
      <c r="C855">
        <v>90440255.531499997</v>
      </c>
    </row>
    <row r="856" spans="1:3" x14ac:dyDescent="0.25">
      <c r="A856" s="1">
        <v>1340</v>
      </c>
      <c r="B856" s="2">
        <v>42199</v>
      </c>
      <c r="C856">
        <v>90471969.036500007</v>
      </c>
    </row>
    <row r="857" spans="1:3" x14ac:dyDescent="0.25">
      <c r="A857" s="1">
        <v>1341</v>
      </c>
      <c r="B857" s="2">
        <v>42200</v>
      </c>
      <c r="C857">
        <v>90471969.036500007</v>
      </c>
    </row>
    <row r="858" spans="1:3" x14ac:dyDescent="0.25">
      <c r="A858" s="1">
        <v>1342</v>
      </c>
      <c r="B858" s="2">
        <v>42201</v>
      </c>
      <c r="C858">
        <v>91581935.2095</v>
      </c>
    </row>
    <row r="859" spans="1:3" x14ac:dyDescent="0.25">
      <c r="A859" s="1">
        <v>1343</v>
      </c>
      <c r="B859" s="2">
        <v>42202</v>
      </c>
      <c r="C859">
        <v>91740499.483500004</v>
      </c>
    </row>
    <row r="860" spans="1:3" x14ac:dyDescent="0.25">
      <c r="A860" s="1">
        <v>1344</v>
      </c>
      <c r="B860" s="2">
        <v>42205</v>
      </c>
      <c r="C860">
        <v>90091406.976500005</v>
      </c>
    </row>
    <row r="861" spans="1:3" x14ac:dyDescent="0.25">
      <c r="A861" s="1">
        <v>1345</v>
      </c>
      <c r="B861" s="2">
        <v>42206</v>
      </c>
      <c r="C861">
        <v>90186547.491500005</v>
      </c>
    </row>
    <row r="862" spans="1:3" x14ac:dyDescent="0.25">
      <c r="A862" s="1">
        <v>1346</v>
      </c>
      <c r="B862" s="2">
        <v>42207</v>
      </c>
      <c r="C862">
        <v>90281688.006500006</v>
      </c>
    </row>
    <row r="863" spans="1:3" x14ac:dyDescent="0.25">
      <c r="A863" s="1">
        <v>1347</v>
      </c>
      <c r="B863" s="2">
        <v>42208</v>
      </c>
      <c r="C863">
        <v>90123120.4815</v>
      </c>
    </row>
    <row r="864" spans="1:3" x14ac:dyDescent="0.25">
      <c r="A864" s="1">
        <v>1348</v>
      </c>
      <c r="B864" s="2">
        <v>42209</v>
      </c>
      <c r="C864">
        <v>89901129.197500005</v>
      </c>
    </row>
    <row r="865" spans="1:3" x14ac:dyDescent="0.25">
      <c r="A865" s="1">
        <v>1349</v>
      </c>
      <c r="B865" s="2">
        <v>42212</v>
      </c>
      <c r="C865">
        <v>88093469.1655</v>
      </c>
    </row>
    <row r="866" spans="1:3" x14ac:dyDescent="0.25">
      <c r="A866" s="1">
        <v>1350</v>
      </c>
      <c r="B866" s="2">
        <v>42213</v>
      </c>
      <c r="C866">
        <v>87949212.542500004</v>
      </c>
    </row>
    <row r="867" spans="1:3" x14ac:dyDescent="0.25">
      <c r="A867" s="1">
        <v>1351</v>
      </c>
      <c r="B867" s="2">
        <v>42214</v>
      </c>
      <c r="C867">
        <v>88309852.4745</v>
      </c>
    </row>
    <row r="868" spans="1:3" x14ac:dyDescent="0.25">
      <c r="A868" s="1">
        <v>1352</v>
      </c>
      <c r="B868" s="2">
        <v>42215</v>
      </c>
      <c r="C868">
        <v>87652546.258499995</v>
      </c>
    </row>
    <row r="869" spans="1:3" x14ac:dyDescent="0.25">
      <c r="A869" s="1">
        <v>1353</v>
      </c>
      <c r="B869" s="2">
        <v>42216</v>
      </c>
      <c r="C869">
        <v>88309852.4745</v>
      </c>
    </row>
    <row r="870" spans="1:3" x14ac:dyDescent="0.25">
      <c r="A870" s="1">
        <v>1354</v>
      </c>
      <c r="B870" s="2">
        <v>42219</v>
      </c>
      <c r="C870">
        <v>88309852.4745</v>
      </c>
    </row>
    <row r="871" spans="1:3" x14ac:dyDescent="0.25">
      <c r="A871" s="1">
        <v>1355</v>
      </c>
      <c r="B871" s="2">
        <v>42220</v>
      </c>
      <c r="C871">
        <v>88485142.567499995</v>
      </c>
    </row>
    <row r="872" spans="1:3" x14ac:dyDescent="0.25">
      <c r="A872" s="1">
        <v>1356</v>
      </c>
      <c r="B872" s="2">
        <v>42221</v>
      </c>
      <c r="C872">
        <v>88309852.4745</v>
      </c>
    </row>
    <row r="873" spans="1:3" x14ac:dyDescent="0.25">
      <c r="A873" s="1">
        <v>1357</v>
      </c>
      <c r="B873" s="2">
        <v>42222</v>
      </c>
      <c r="C873">
        <v>88090752.883499995</v>
      </c>
    </row>
    <row r="874" spans="1:3" x14ac:dyDescent="0.25">
      <c r="A874" s="1">
        <v>1358</v>
      </c>
      <c r="B874" s="2">
        <v>42223</v>
      </c>
      <c r="C874">
        <v>87477263.608500004</v>
      </c>
    </row>
    <row r="875" spans="1:3" x14ac:dyDescent="0.25">
      <c r="A875" s="1">
        <v>1359</v>
      </c>
      <c r="B875" s="2">
        <v>42226</v>
      </c>
      <c r="C875">
        <v>88046928.499500006</v>
      </c>
    </row>
    <row r="876" spans="1:3" x14ac:dyDescent="0.25">
      <c r="A876" s="1">
        <v>1360</v>
      </c>
      <c r="B876" s="2">
        <v>42227</v>
      </c>
      <c r="C876">
        <v>87959287.174500003</v>
      </c>
    </row>
    <row r="877" spans="1:3" x14ac:dyDescent="0.25">
      <c r="A877" s="1">
        <v>1361</v>
      </c>
      <c r="B877" s="2">
        <v>42228</v>
      </c>
      <c r="C877">
        <v>88266035.533500001</v>
      </c>
    </row>
    <row r="878" spans="1:3" x14ac:dyDescent="0.25">
      <c r="A878" s="1">
        <v>1362</v>
      </c>
      <c r="B878" s="2">
        <v>42229</v>
      </c>
      <c r="C878">
        <v>88441318.183500007</v>
      </c>
    </row>
    <row r="879" spans="1:3" x14ac:dyDescent="0.25">
      <c r="A879" s="1">
        <v>1363</v>
      </c>
      <c r="B879" s="2">
        <v>42230</v>
      </c>
      <c r="C879">
        <v>88353676.858500004</v>
      </c>
    </row>
    <row r="880" spans="1:3" x14ac:dyDescent="0.25">
      <c r="A880" s="1">
        <v>1364</v>
      </c>
      <c r="B880" s="2">
        <v>42233</v>
      </c>
      <c r="C880">
        <v>89317731.433500007</v>
      </c>
    </row>
    <row r="881" spans="1:3" x14ac:dyDescent="0.25">
      <c r="A881" s="1">
        <v>1365</v>
      </c>
      <c r="B881" s="2">
        <v>42234</v>
      </c>
      <c r="C881">
        <v>89317731.433500007</v>
      </c>
    </row>
    <row r="882" spans="1:3" x14ac:dyDescent="0.25">
      <c r="A882" s="1">
        <v>1366</v>
      </c>
      <c r="B882" s="2">
        <v>42235</v>
      </c>
      <c r="C882">
        <v>89142448.783500001</v>
      </c>
    </row>
    <row r="883" spans="1:3" x14ac:dyDescent="0.25">
      <c r="A883" s="1">
        <v>1367</v>
      </c>
      <c r="B883" s="2">
        <v>42236</v>
      </c>
      <c r="C883">
        <v>90438529.783500001</v>
      </c>
    </row>
    <row r="884" spans="1:3" x14ac:dyDescent="0.25">
      <c r="A884" s="1">
        <v>1368</v>
      </c>
      <c r="B884" s="2">
        <v>42237</v>
      </c>
      <c r="C884">
        <v>91906168.783500001</v>
      </c>
    </row>
    <row r="885" spans="1:3" x14ac:dyDescent="0.25">
      <c r="A885" s="1">
        <v>1369</v>
      </c>
      <c r="B885" s="2">
        <v>42240</v>
      </c>
      <c r="C885">
        <v>91601203.783500001</v>
      </c>
    </row>
    <row r="886" spans="1:3" x14ac:dyDescent="0.25">
      <c r="A886" s="1">
        <v>1370</v>
      </c>
      <c r="B886" s="2">
        <v>42241</v>
      </c>
      <c r="C886">
        <v>91410610.783500001</v>
      </c>
    </row>
    <row r="887" spans="1:3" x14ac:dyDescent="0.25">
      <c r="A887" s="1">
        <v>1371</v>
      </c>
      <c r="B887" s="2">
        <v>42242</v>
      </c>
      <c r="C887">
        <v>90381343.783500001</v>
      </c>
    </row>
    <row r="888" spans="1:3" x14ac:dyDescent="0.25">
      <c r="A888" s="1">
        <v>1372</v>
      </c>
      <c r="B888" s="2">
        <v>42243</v>
      </c>
      <c r="C888">
        <v>89599896.283500001</v>
      </c>
    </row>
    <row r="889" spans="1:3" x14ac:dyDescent="0.25">
      <c r="A889" s="1">
        <v>1373</v>
      </c>
      <c r="B889" s="2">
        <v>42244</v>
      </c>
      <c r="C889">
        <v>89790489.283500001</v>
      </c>
    </row>
    <row r="890" spans="1:3" x14ac:dyDescent="0.25">
      <c r="A890" s="1">
        <v>1374</v>
      </c>
      <c r="B890" s="2">
        <v>42247</v>
      </c>
      <c r="C890">
        <v>89904861.283500001</v>
      </c>
    </row>
    <row r="891" spans="1:3" x14ac:dyDescent="0.25">
      <c r="A891" s="1">
        <v>1375</v>
      </c>
      <c r="B891" s="2">
        <v>42248</v>
      </c>
      <c r="C891">
        <v>90362308.783500001</v>
      </c>
    </row>
    <row r="892" spans="1:3" x14ac:dyDescent="0.25">
      <c r="A892" s="1">
        <v>1376</v>
      </c>
      <c r="B892" s="2">
        <v>42249</v>
      </c>
      <c r="C892">
        <v>90305122.783500001</v>
      </c>
    </row>
    <row r="893" spans="1:3" x14ac:dyDescent="0.25">
      <c r="A893" s="1">
        <v>1377</v>
      </c>
      <c r="B893" s="2">
        <v>42254</v>
      </c>
      <c r="C893">
        <v>88837483.783500001</v>
      </c>
    </row>
    <row r="894" spans="1:3" x14ac:dyDescent="0.25">
      <c r="A894" s="1">
        <v>1378</v>
      </c>
      <c r="B894" s="2">
        <v>42255</v>
      </c>
      <c r="C894">
        <v>88646890.783500001</v>
      </c>
    </row>
    <row r="895" spans="1:3" x14ac:dyDescent="0.25">
      <c r="A895" s="1">
        <v>1379</v>
      </c>
      <c r="B895" s="2">
        <v>42256</v>
      </c>
      <c r="C895">
        <v>88894669.783500001</v>
      </c>
    </row>
    <row r="896" spans="1:3" x14ac:dyDescent="0.25">
      <c r="A896" s="1">
        <v>1380</v>
      </c>
      <c r="B896" s="2">
        <v>42257</v>
      </c>
      <c r="C896">
        <v>87712920.283500001</v>
      </c>
    </row>
    <row r="897" spans="1:3" x14ac:dyDescent="0.25">
      <c r="A897" s="1">
        <v>1381</v>
      </c>
      <c r="B897" s="2">
        <v>42258</v>
      </c>
      <c r="C897">
        <v>87636658.783500001</v>
      </c>
    </row>
    <row r="898" spans="1:3" x14ac:dyDescent="0.25">
      <c r="A898" s="1">
        <v>1382</v>
      </c>
      <c r="B898" s="2">
        <v>42261</v>
      </c>
      <c r="C898">
        <v>87427203.495499998</v>
      </c>
    </row>
    <row r="899" spans="1:3" x14ac:dyDescent="0.25">
      <c r="A899" s="1">
        <v>1383</v>
      </c>
      <c r="B899" s="2">
        <v>42262</v>
      </c>
      <c r="C899">
        <v>87392293.545499995</v>
      </c>
    </row>
    <row r="900" spans="1:3" x14ac:dyDescent="0.25">
      <c r="A900" s="1">
        <v>1384</v>
      </c>
      <c r="B900" s="2">
        <v>42263</v>
      </c>
      <c r="C900">
        <v>87113019.460500002</v>
      </c>
    </row>
    <row r="901" spans="1:3" x14ac:dyDescent="0.25">
      <c r="A901" s="1">
        <v>1385</v>
      </c>
      <c r="B901" s="2">
        <v>42264</v>
      </c>
      <c r="C901">
        <v>86868655.325499997</v>
      </c>
    </row>
    <row r="902" spans="1:3" x14ac:dyDescent="0.25">
      <c r="A902" s="1">
        <v>1386</v>
      </c>
      <c r="B902" s="2">
        <v>42265</v>
      </c>
      <c r="C902">
        <v>86589381.240500003</v>
      </c>
    </row>
    <row r="903" spans="1:3" x14ac:dyDescent="0.25">
      <c r="A903" s="1">
        <v>1387</v>
      </c>
      <c r="B903" s="2">
        <v>42268</v>
      </c>
      <c r="C903">
        <v>85452448.213</v>
      </c>
    </row>
    <row r="904" spans="1:3" x14ac:dyDescent="0.25">
      <c r="A904" s="1">
        <v>1388</v>
      </c>
      <c r="B904" s="2">
        <v>42269</v>
      </c>
      <c r="C904">
        <v>85387480.590499997</v>
      </c>
    </row>
    <row r="905" spans="1:3" x14ac:dyDescent="0.25">
      <c r="A905" s="1">
        <v>1389</v>
      </c>
      <c r="B905" s="2">
        <v>42270</v>
      </c>
      <c r="C905">
        <v>85712318.702999994</v>
      </c>
    </row>
    <row r="906" spans="1:3" x14ac:dyDescent="0.25">
      <c r="A906" s="1">
        <v>1390</v>
      </c>
      <c r="B906" s="2">
        <v>42271</v>
      </c>
      <c r="C906">
        <v>86361994.928000003</v>
      </c>
    </row>
    <row r="907" spans="1:3" x14ac:dyDescent="0.25">
      <c r="A907" s="1">
        <v>1391</v>
      </c>
      <c r="B907" s="2">
        <v>42272</v>
      </c>
      <c r="C907">
        <v>86394478.372999996</v>
      </c>
    </row>
    <row r="908" spans="1:3" x14ac:dyDescent="0.25">
      <c r="A908" s="1">
        <v>1392</v>
      </c>
      <c r="B908" s="2">
        <v>42275</v>
      </c>
      <c r="C908">
        <v>86741210.096000001</v>
      </c>
    </row>
    <row r="909" spans="1:3" x14ac:dyDescent="0.25">
      <c r="A909" s="1">
        <v>1393</v>
      </c>
      <c r="B909" s="2">
        <v>42276</v>
      </c>
      <c r="C909">
        <v>85123130.588</v>
      </c>
    </row>
    <row r="910" spans="1:3" x14ac:dyDescent="0.25">
      <c r="A910" s="1">
        <v>1394</v>
      </c>
      <c r="B910" s="2">
        <v>42277</v>
      </c>
      <c r="C910">
        <v>86317427.501000002</v>
      </c>
    </row>
    <row r="911" spans="1:3" x14ac:dyDescent="0.25">
      <c r="A911" s="1">
        <v>1395</v>
      </c>
      <c r="B911" s="2">
        <v>42285</v>
      </c>
      <c r="C911">
        <v>86355952.937000006</v>
      </c>
    </row>
    <row r="912" spans="1:3" x14ac:dyDescent="0.25">
      <c r="A912" s="1">
        <v>1396</v>
      </c>
      <c r="B912" s="2">
        <v>42286</v>
      </c>
      <c r="C912">
        <v>87049416.383000001</v>
      </c>
    </row>
    <row r="913" spans="1:3" x14ac:dyDescent="0.25">
      <c r="A913" s="1">
        <v>1397</v>
      </c>
      <c r="B913" s="2">
        <v>42289</v>
      </c>
      <c r="C913">
        <v>87049416.383000001</v>
      </c>
    </row>
    <row r="914" spans="1:3" x14ac:dyDescent="0.25">
      <c r="A914" s="1">
        <v>1398</v>
      </c>
      <c r="B914" s="2">
        <v>42290</v>
      </c>
      <c r="C914">
        <v>87049416.383000001</v>
      </c>
    </row>
    <row r="915" spans="1:3" x14ac:dyDescent="0.25">
      <c r="A915" s="1">
        <v>1399</v>
      </c>
      <c r="B915" s="2">
        <v>42291</v>
      </c>
      <c r="C915">
        <v>87049416.383000001</v>
      </c>
    </row>
    <row r="916" spans="1:3" x14ac:dyDescent="0.25">
      <c r="A916" s="1">
        <v>1400</v>
      </c>
      <c r="B916" s="2">
        <v>42292</v>
      </c>
      <c r="C916">
        <v>84807820.357999995</v>
      </c>
    </row>
    <row r="917" spans="1:3" x14ac:dyDescent="0.25">
      <c r="A917" s="1">
        <v>1401</v>
      </c>
      <c r="B917" s="2">
        <v>42293</v>
      </c>
      <c r="C917">
        <v>86530022.982999995</v>
      </c>
    </row>
    <row r="918" spans="1:3" x14ac:dyDescent="0.25">
      <c r="A918" s="1">
        <v>1402</v>
      </c>
      <c r="B918" s="2">
        <v>42296</v>
      </c>
      <c r="C918">
        <v>86261075.083000004</v>
      </c>
    </row>
    <row r="919" spans="1:3" x14ac:dyDescent="0.25">
      <c r="A919" s="1">
        <v>1403</v>
      </c>
      <c r="B919" s="2">
        <v>42297</v>
      </c>
      <c r="C919">
        <v>86171425.783000007</v>
      </c>
    </row>
    <row r="920" spans="1:3" x14ac:dyDescent="0.25">
      <c r="A920" s="1">
        <v>1404</v>
      </c>
      <c r="B920" s="2">
        <v>42298</v>
      </c>
      <c r="C920">
        <v>86261075.083000004</v>
      </c>
    </row>
    <row r="921" spans="1:3" x14ac:dyDescent="0.25">
      <c r="A921" s="1">
        <v>1405</v>
      </c>
      <c r="B921" s="2">
        <v>42299</v>
      </c>
      <c r="C921">
        <v>85974182.083000004</v>
      </c>
    </row>
    <row r="922" spans="1:3" x14ac:dyDescent="0.25">
      <c r="A922" s="1">
        <v>1406</v>
      </c>
      <c r="B922" s="2">
        <v>42300</v>
      </c>
      <c r="C922">
        <v>86512115.982999995</v>
      </c>
    </row>
    <row r="923" spans="1:3" x14ac:dyDescent="0.25">
      <c r="A923" s="1">
        <v>1407</v>
      </c>
      <c r="B923" s="2">
        <v>42303</v>
      </c>
      <c r="C923">
        <v>85723141.182999998</v>
      </c>
    </row>
    <row r="924" spans="1:3" x14ac:dyDescent="0.25">
      <c r="A924" s="1">
        <v>1408</v>
      </c>
      <c r="B924" s="2">
        <v>42304</v>
      </c>
      <c r="C924">
        <v>85812790.482999995</v>
      </c>
    </row>
    <row r="925" spans="1:3" x14ac:dyDescent="0.25">
      <c r="A925" s="1">
        <v>1409</v>
      </c>
      <c r="B925" s="2">
        <v>42305</v>
      </c>
      <c r="C925">
        <v>86350724.383000001</v>
      </c>
    </row>
    <row r="926" spans="1:3" x14ac:dyDescent="0.25">
      <c r="A926" s="1">
        <v>1410</v>
      </c>
      <c r="B926" s="2">
        <v>42306</v>
      </c>
      <c r="C926">
        <v>85382450.982999995</v>
      </c>
    </row>
    <row r="927" spans="1:3" x14ac:dyDescent="0.25">
      <c r="A927" s="1">
        <v>1411</v>
      </c>
      <c r="B927" s="2">
        <v>42307</v>
      </c>
      <c r="C927">
        <v>84342473.383000001</v>
      </c>
    </row>
    <row r="928" spans="1:3" x14ac:dyDescent="0.25">
      <c r="A928" s="1">
        <v>1412</v>
      </c>
      <c r="B928" s="2">
        <v>42310</v>
      </c>
      <c r="C928">
        <v>84908376.547000006</v>
      </c>
    </row>
    <row r="929" spans="1:3" x14ac:dyDescent="0.25">
      <c r="A929" s="1">
        <v>1413</v>
      </c>
      <c r="B929" s="2">
        <v>42311</v>
      </c>
      <c r="C929">
        <v>84550963.419</v>
      </c>
    </row>
    <row r="930" spans="1:3" x14ac:dyDescent="0.25">
      <c r="A930" s="1">
        <v>1414</v>
      </c>
      <c r="B930" s="2">
        <v>42312</v>
      </c>
      <c r="C930">
        <v>85980617.363999993</v>
      </c>
    </row>
    <row r="931" spans="1:3" x14ac:dyDescent="0.25">
      <c r="A931" s="1">
        <v>1415</v>
      </c>
      <c r="B931" s="2">
        <v>42313</v>
      </c>
      <c r="C931">
        <v>86099754.118000001</v>
      </c>
    </row>
    <row r="932" spans="1:3" x14ac:dyDescent="0.25">
      <c r="A932" s="1">
        <v>1416</v>
      </c>
      <c r="B932" s="2">
        <v>42314</v>
      </c>
      <c r="C932">
        <v>85623204.236000001</v>
      </c>
    </row>
    <row r="933" spans="1:3" x14ac:dyDescent="0.25">
      <c r="A933" s="1">
        <v>1417</v>
      </c>
      <c r="B933" s="2">
        <v>42317</v>
      </c>
      <c r="C933">
        <v>85801910.799999997</v>
      </c>
    </row>
    <row r="934" spans="1:3" x14ac:dyDescent="0.25">
      <c r="A934" s="1">
        <v>1418</v>
      </c>
      <c r="B934" s="2">
        <v>42318</v>
      </c>
      <c r="C934">
        <v>85980617.363999993</v>
      </c>
    </row>
    <row r="935" spans="1:3" x14ac:dyDescent="0.25">
      <c r="A935" s="1">
        <v>1419</v>
      </c>
      <c r="B935" s="2">
        <v>42319</v>
      </c>
      <c r="C935">
        <v>84664310.853</v>
      </c>
    </row>
    <row r="936" spans="1:3" x14ac:dyDescent="0.25">
      <c r="A936" s="1">
        <v>1420</v>
      </c>
      <c r="B936" s="2">
        <v>42320</v>
      </c>
      <c r="C936">
        <v>85001040.059</v>
      </c>
    </row>
    <row r="937" spans="1:3" x14ac:dyDescent="0.25">
      <c r="A937" s="1">
        <v>1421</v>
      </c>
      <c r="B937" s="2">
        <v>42321</v>
      </c>
      <c r="C937">
        <v>85001040.059</v>
      </c>
    </row>
    <row r="938" spans="1:3" x14ac:dyDescent="0.25">
      <c r="A938" s="1">
        <v>1422</v>
      </c>
      <c r="B938" s="2">
        <v>42324</v>
      </c>
      <c r="C938">
        <v>84857796.959000006</v>
      </c>
    </row>
    <row r="939" spans="1:3" x14ac:dyDescent="0.25">
      <c r="A939" s="1">
        <v>1423</v>
      </c>
      <c r="B939" s="2">
        <v>42325</v>
      </c>
      <c r="C939">
        <v>85932118.559</v>
      </c>
    </row>
    <row r="940" spans="1:3" x14ac:dyDescent="0.25">
      <c r="A940" s="1">
        <v>1424</v>
      </c>
      <c r="B940" s="2">
        <v>42326</v>
      </c>
      <c r="C940">
        <v>85753064.959000006</v>
      </c>
    </row>
    <row r="941" spans="1:3" x14ac:dyDescent="0.25">
      <c r="A941" s="1">
        <v>1425</v>
      </c>
      <c r="B941" s="2">
        <v>42327</v>
      </c>
      <c r="C941">
        <v>84857796.959000006</v>
      </c>
    </row>
    <row r="942" spans="1:3" x14ac:dyDescent="0.25">
      <c r="A942" s="1">
        <v>1426</v>
      </c>
      <c r="B942" s="2">
        <v>42328</v>
      </c>
      <c r="C942">
        <v>85430768.259000003</v>
      </c>
    </row>
    <row r="943" spans="1:3" x14ac:dyDescent="0.25">
      <c r="A943" s="1">
        <v>1427</v>
      </c>
      <c r="B943" s="2">
        <v>42331</v>
      </c>
      <c r="C943">
        <v>84786175.959000006</v>
      </c>
    </row>
    <row r="944" spans="1:3" x14ac:dyDescent="0.25">
      <c r="A944" s="1">
        <v>1428</v>
      </c>
      <c r="B944" s="2">
        <v>42332</v>
      </c>
      <c r="C944">
        <v>85072661.059</v>
      </c>
    </row>
    <row r="945" spans="1:3" x14ac:dyDescent="0.25">
      <c r="A945" s="1">
        <v>1429</v>
      </c>
      <c r="B945" s="2">
        <v>42333</v>
      </c>
      <c r="C945">
        <v>84678743.358999997</v>
      </c>
    </row>
    <row r="946" spans="1:3" x14ac:dyDescent="0.25">
      <c r="A946" s="1">
        <v>1430</v>
      </c>
      <c r="B946" s="2">
        <v>42334</v>
      </c>
      <c r="C946">
        <v>84499689.759000003</v>
      </c>
    </row>
    <row r="947" spans="1:3" x14ac:dyDescent="0.25">
      <c r="A947" s="1">
        <v>1431</v>
      </c>
      <c r="B947" s="2">
        <v>42335</v>
      </c>
      <c r="C947">
        <v>83532800.759000003</v>
      </c>
    </row>
    <row r="948" spans="1:3" x14ac:dyDescent="0.25">
      <c r="A948" s="1">
        <v>1432</v>
      </c>
      <c r="B948" s="2">
        <v>42338</v>
      </c>
      <c r="C948">
        <v>83012935.127000004</v>
      </c>
    </row>
    <row r="949" spans="1:3" x14ac:dyDescent="0.25">
      <c r="A949" s="1">
        <v>1433</v>
      </c>
      <c r="B949" s="2">
        <v>42339</v>
      </c>
      <c r="C949">
        <v>83475037.910999998</v>
      </c>
    </row>
    <row r="950" spans="1:3" x14ac:dyDescent="0.25">
      <c r="A950" s="1">
        <v>1434</v>
      </c>
      <c r="B950" s="2">
        <v>42340</v>
      </c>
      <c r="C950">
        <v>83994903.542999998</v>
      </c>
    </row>
    <row r="951" spans="1:3" x14ac:dyDescent="0.25">
      <c r="A951" s="1">
        <v>1435</v>
      </c>
      <c r="B951" s="2">
        <v>42341</v>
      </c>
      <c r="C951">
        <v>83648326.454999998</v>
      </c>
    </row>
    <row r="952" spans="1:3" x14ac:dyDescent="0.25">
      <c r="A952" s="1">
        <v>1436</v>
      </c>
      <c r="B952" s="2">
        <v>42342</v>
      </c>
      <c r="C952">
        <v>83648326.454999998</v>
      </c>
    </row>
    <row r="953" spans="1:3" x14ac:dyDescent="0.25">
      <c r="A953" s="1">
        <v>1437</v>
      </c>
      <c r="B953" s="2">
        <v>42345</v>
      </c>
      <c r="C953">
        <v>84861347.614999995</v>
      </c>
    </row>
    <row r="954" spans="1:3" x14ac:dyDescent="0.25">
      <c r="A954" s="1">
        <v>1438</v>
      </c>
      <c r="B954" s="2">
        <v>42346</v>
      </c>
      <c r="C954">
        <v>83186223.671000004</v>
      </c>
    </row>
    <row r="955" spans="1:3" x14ac:dyDescent="0.25">
      <c r="A955" s="1">
        <v>1439</v>
      </c>
      <c r="B955" s="2">
        <v>42347</v>
      </c>
      <c r="C955">
        <v>81337809.831</v>
      </c>
    </row>
    <row r="956" spans="1:3" x14ac:dyDescent="0.25">
      <c r="A956" s="1">
        <v>1440</v>
      </c>
      <c r="B956" s="2">
        <v>42348</v>
      </c>
      <c r="C956">
        <v>81135639.863000005</v>
      </c>
    </row>
    <row r="957" spans="1:3" x14ac:dyDescent="0.25">
      <c r="A957" s="1">
        <v>1441</v>
      </c>
      <c r="B957" s="2">
        <v>42349</v>
      </c>
      <c r="C957">
        <v>81655505.495000005</v>
      </c>
    </row>
    <row r="958" spans="1:3" x14ac:dyDescent="0.25">
      <c r="A958" s="1">
        <v>1442</v>
      </c>
      <c r="B958" s="2">
        <v>42352</v>
      </c>
      <c r="C958">
        <v>81906462.670000002</v>
      </c>
    </row>
    <row r="959" spans="1:3" x14ac:dyDescent="0.25">
      <c r="A959" s="1">
        <v>1443</v>
      </c>
      <c r="B959" s="2">
        <v>42353</v>
      </c>
      <c r="C959">
        <v>81788365.606999993</v>
      </c>
    </row>
    <row r="960" spans="1:3" x14ac:dyDescent="0.25">
      <c r="A960" s="1">
        <v>1444</v>
      </c>
      <c r="B960" s="2">
        <v>42354</v>
      </c>
      <c r="C960">
        <v>81685029.150000006</v>
      </c>
    </row>
    <row r="961" spans="1:3" x14ac:dyDescent="0.25">
      <c r="A961" s="1">
        <v>1445</v>
      </c>
      <c r="B961" s="2">
        <v>42355</v>
      </c>
      <c r="C961">
        <v>81670266.100999996</v>
      </c>
    </row>
    <row r="962" spans="1:3" x14ac:dyDescent="0.25">
      <c r="A962" s="1">
        <v>1446</v>
      </c>
      <c r="B962" s="2">
        <v>42356</v>
      </c>
      <c r="C962">
        <v>81965512.422999993</v>
      </c>
    </row>
    <row r="963" spans="1:3" x14ac:dyDescent="0.25">
      <c r="A963" s="1">
        <v>1447</v>
      </c>
      <c r="B963" s="2">
        <v>42359</v>
      </c>
      <c r="C963">
        <v>83458978.484999999</v>
      </c>
    </row>
    <row r="964" spans="1:3" x14ac:dyDescent="0.25">
      <c r="A964" s="1">
        <v>1448</v>
      </c>
      <c r="B964" s="2">
        <v>42360</v>
      </c>
      <c r="C964">
        <v>82185142.207000002</v>
      </c>
    </row>
    <row r="965" spans="1:3" x14ac:dyDescent="0.25">
      <c r="A965" s="1">
        <v>1449</v>
      </c>
      <c r="B965" s="2">
        <v>42361</v>
      </c>
      <c r="C965">
        <v>81218781.559</v>
      </c>
    </row>
    <row r="966" spans="1:3" x14ac:dyDescent="0.25">
      <c r="A966" s="1">
        <v>1450</v>
      </c>
      <c r="B966" s="2">
        <v>42362</v>
      </c>
      <c r="C966">
        <v>81921587.333000004</v>
      </c>
    </row>
    <row r="967" spans="1:3" x14ac:dyDescent="0.25">
      <c r="A967" s="1">
        <v>1451</v>
      </c>
      <c r="B967" s="2">
        <v>42363</v>
      </c>
      <c r="C967">
        <v>82272992.386999995</v>
      </c>
    </row>
    <row r="968" spans="1:3" x14ac:dyDescent="0.25">
      <c r="A968" s="1">
        <v>1452</v>
      </c>
      <c r="B968" s="2">
        <v>42366</v>
      </c>
      <c r="C968">
        <v>80829697.628999993</v>
      </c>
    </row>
    <row r="969" spans="1:3" x14ac:dyDescent="0.25">
      <c r="A969" s="1">
        <v>1453</v>
      </c>
      <c r="B969" s="2">
        <v>42367</v>
      </c>
      <c r="C969">
        <v>82697489.512999997</v>
      </c>
    </row>
    <row r="970" spans="1:3" x14ac:dyDescent="0.25">
      <c r="A970" s="1">
        <v>1454</v>
      </c>
      <c r="B970" s="2">
        <v>42368</v>
      </c>
      <c r="C970">
        <v>82357891.246000007</v>
      </c>
    </row>
    <row r="971" spans="1:3" x14ac:dyDescent="0.25">
      <c r="A971" s="1">
        <v>1455</v>
      </c>
      <c r="B971" s="2">
        <v>42369</v>
      </c>
      <c r="C971">
        <v>82357891.246000007</v>
      </c>
    </row>
    <row r="972" spans="1:3" x14ac:dyDescent="0.25">
      <c r="A972" s="1">
        <v>1456</v>
      </c>
      <c r="B972" s="2">
        <v>42373</v>
      </c>
      <c r="C972">
        <v>81848492.430000007</v>
      </c>
    </row>
    <row r="973" spans="1:3" x14ac:dyDescent="0.25">
      <c r="A973" s="1">
        <v>1457</v>
      </c>
      <c r="B973" s="2">
        <v>42374</v>
      </c>
      <c r="C973">
        <v>82401209.989999995</v>
      </c>
    </row>
    <row r="974" spans="1:3" x14ac:dyDescent="0.25">
      <c r="A974" s="1">
        <v>1458</v>
      </c>
      <c r="B974" s="2">
        <v>42375</v>
      </c>
      <c r="C974">
        <v>81756374.085999995</v>
      </c>
    </row>
    <row r="975" spans="1:3" x14ac:dyDescent="0.25">
      <c r="A975" s="1">
        <v>1459</v>
      </c>
      <c r="B975" s="2">
        <v>42376</v>
      </c>
      <c r="C975">
        <v>81664255.741999999</v>
      </c>
    </row>
    <row r="976" spans="1:3" x14ac:dyDescent="0.25">
      <c r="A976" s="1">
        <v>1460</v>
      </c>
      <c r="B976" s="2">
        <v>42377</v>
      </c>
      <c r="C976">
        <v>81019412.341999993</v>
      </c>
    </row>
    <row r="977" spans="1:3" x14ac:dyDescent="0.25">
      <c r="A977" s="1">
        <v>1461</v>
      </c>
      <c r="B977" s="2">
        <v>42380</v>
      </c>
      <c r="C977">
        <v>80973356.917999998</v>
      </c>
    </row>
    <row r="978" spans="1:3" x14ac:dyDescent="0.25">
      <c r="A978" s="1">
        <v>1462</v>
      </c>
      <c r="B978" s="2">
        <v>42381</v>
      </c>
      <c r="C978">
        <v>80110661.461999997</v>
      </c>
    </row>
    <row r="979" spans="1:3" x14ac:dyDescent="0.25">
      <c r="A979" s="1">
        <v>1463</v>
      </c>
      <c r="B979" s="2">
        <v>42382</v>
      </c>
      <c r="C979">
        <v>80110661.461999997</v>
      </c>
    </row>
    <row r="980" spans="1:3" x14ac:dyDescent="0.25">
      <c r="A980" s="1">
        <v>1464</v>
      </c>
      <c r="B980" s="2">
        <v>42383</v>
      </c>
      <c r="C980">
        <v>81145899.414000005</v>
      </c>
    </row>
    <row r="981" spans="1:3" x14ac:dyDescent="0.25">
      <c r="A981" s="1">
        <v>1465</v>
      </c>
      <c r="B981" s="2">
        <v>42384</v>
      </c>
      <c r="C981">
        <v>81879191.189999998</v>
      </c>
    </row>
    <row r="982" spans="1:3" x14ac:dyDescent="0.25">
      <c r="A982" s="1">
        <v>1466</v>
      </c>
      <c r="B982" s="2">
        <v>42387</v>
      </c>
      <c r="C982">
        <v>83561456.054000005</v>
      </c>
    </row>
    <row r="983" spans="1:3" x14ac:dyDescent="0.25">
      <c r="A983" s="1">
        <v>1467</v>
      </c>
      <c r="B983" s="2">
        <v>42388</v>
      </c>
      <c r="C983">
        <v>84110265.658999994</v>
      </c>
    </row>
    <row r="984" spans="1:3" x14ac:dyDescent="0.25">
      <c r="A984" s="1">
        <v>1468</v>
      </c>
      <c r="B984" s="2">
        <v>42389</v>
      </c>
      <c r="C984">
        <v>83149850.710999995</v>
      </c>
    </row>
    <row r="985" spans="1:3" x14ac:dyDescent="0.25">
      <c r="A985" s="1">
        <v>1469</v>
      </c>
      <c r="B985" s="2">
        <v>42390</v>
      </c>
      <c r="C985">
        <v>82692508.133000001</v>
      </c>
    </row>
    <row r="986" spans="1:3" x14ac:dyDescent="0.25">
      <c r="A986" s="1">
        <v>1470</v>
      </c>
      <c r="B986" s="2">
        <v>42391</v>
      </c>
      <c r="C986">
        <v>83378522</v>
      </c>
    </row>
    <row r="987" spans="1:3" x14ac:dyDescent="0.25">
      <c r="A987" s="1">
        <v>1471</v>
      </c>
      <c r="B987" s="2">
        <v>42394</v>
      </c>
      <c r="C987">
        <v>84156002.893999994</v>
      </c>
    </row>
    <row r="988" spans="1:3" x14ac:dyDescent="0.25">
      <c r="A988" s="1">
        <v>1472</v>
      </c>
      <c r="B988" s="2">
        <v>42395</v>
      </c>
      <c r="C988">
        <v>84057704.349999994</v>
      </c>
    </row>
    <row r="989" spans="1:3" x14ac:dyDescent="0.25">
      <c r="A989" s="1">
        <v>1473</v>
      </c>
      <c r="B989" s="2">
        <v>42396</v>
      </c>
      <c r="C989">
        <v>84745755.687999994</v>
      </c>
    </row>
    <row r="990" spans="1:3" x14ac:dyDescent="0.25">
      <c r="A990" s="1">
        <v>1474</v>
      </c>
      <c r="B990" s="2">
        <v>42397</v>
      </c>
      <c r="C990">
        <v>83959413.5</v>
      </c>
    </row>
    <row r="991" spans="1:3" x14ac:dyDescent="0.25">
      <c r="A991" s="1">
        <v>1475</v>
      </c>
      <c r="B991" s="2">
        <v>42398</v>
      </c>
      <c r="C991">
        <v>83664540.950000003</v>
      </c>
    </row>
    <row r="992" spans="1:3" x14ac:dyDescent="0.25">
      <c r="A992" s="1">
        <v>1476</v>
      </c>
      <c r="B992" s="2">
        <v>42401</v>
      </c>
      <c r="C992">
        <v>83467951.555999994</v>
      </c>
    </row>
    <row r="993" spans="1:3" x14ac:dyDescent="0.25">
      <c r="A993" s="1">
        <v>1477</v>
      </c>
      <c r="B993" s="2">
        <v>42402</v>
      </c>
      <c r="C993">
        <v>83693803.055999994</v>
      </c>
    </row>
    <row r="994" spans="1:3" x14ac:dyDescent="0.25">
      <c r="A994" s="1">
        <v>1478</v>
      </c>
      <c r="B994" s="2">
        <v>42403</v>
      </c>
      <c r="C994">
        <v>84006526.255999997</v>
      </c>
    </row>
    <row r="995" spans="1:3" x14ac:dyDescent="0.25">
      <c r="A995" s="1">
        <v>1479</v>
      </c>
      <c r="B995" s="2">
        <v>42404</v>
      </c>
      <c r="C995">
        <v>84875168.656000003</v>
      </c>
    </row>
    <row r="996" spans="1:3" x14ac:dyDescent="0.25">
      <c r="A996" s="1">
        <v>1480</v>
      </c>
      <c r="B996" s="2">
        <v>42405</v>
      </c>
      <c r="C996">
        <v>85552685.856000006</v>
      </c>
    </row>
    <row r="997" spans="1:3" x14ac:dyDescent="0.25">
      <c r="A997" s="1">
        <v>1481</v>
      </c>
      <c r="B997" s="2">
        <v>42415</v>
      </c>
      <c r="C997">
        <v>89114089.856000006</v>
      </c>
    </row>
    <row r="998" spans="1:3" x14ac:dyDescent="0.25">
      <c r="A998" s="1">
        <v>1482</v>
      </c>
      <c r="B998" s="2">
        <v>42416</v>
      </c>
      <c r="C998">
        <v>89010776.388500005</v>
      </c>
    </row>
    <row r="999" spans="1:3" x14ac:dyDescent="0.25">
      <c r="A999" s="1">
        <v>1483</v>
      </c>
      <c r="B999" s="2">
        <v>42417</v>
      </c>
      <c r="C999">
        <v>88132609.713499993</v>
      </c>
    </row>
    <row r="1000" spans="1:3" x14ac:dyDescent="0.25">
      <c r="A1000" s="1">
        <v>1484</v>
      </c>
      <c r="B1000" s="2">
        <v>42418</v>
      </c>
      <c r="C1000">
        <v>88649177.931500003</v>
      </c>
    </row>
    <row r="1001" spans="1:3" x14ac:dyDescent="0.25">
      <c r="A1001" s="1">
        <v>1485</v>
      </c>
      <c r="B1001" s="2">
        <v>42419</v>
      </c>
      <c r="C1001">
        <v>91386990.543500006</v>
      </c>
    </row>
    <row r="1002" spans="1:3" x14ac:dyDescent="0.25">
      <c r="A1002" s="1">
        <v>1486</v>
      </c>
      <c r="B1002" s="2">
        <v>42422</v>
      </c>
      <c r="C1002">
        <v>90612138.216499999</v>
      </c>
    </row>
    <row r="1003" spans="1:3" x14ac:dyDescent="0.25">
      <c r="A1003" s="1">
        <v>1487</v>
      </c>
      <c r="B1003" s="2">
        <v>42423</v>
      </c>
      <c r="C1003">
        <v>90647423.116500005</v>
      </c>
    </row>
    <row r="1004" spans="1:3" x14ac:dyDescent="0.25">
      <c r="A1004" s="1">
        <v>1488</v>
      </c>
      <c r="B1004" s="2">
        <v>42424</v>
      </c>
      <c r="C1004">
        <v>91406484.316499993</v>
      </c>
    </row>
    <row r="1005" spans="1:3" x14ac:dyDescent="0.25">
      <c r="A1005" s="1">
        <v>1489</v>
      </c>
      <c r="B1005" s="2">
        <v>42425</v>
      </c>
      <c r="C1005">
        <v>92483261.216499999</v>
      </c>
    </row>
    <row r="1006" spans="1:3" x14ac:dyDescent="0.25">
      <c r="A1006" s="1">
        <v>1490</v>
      </c>
      <c r="B1006" s="2">
        <v>42426</v>
      </c>
      <c r="C1006">
        <v>92606815.216499999</v>
      </c>
    </row>
    <row r="1007" spans="1:3" x14ac:dyDescent="0.25">
      <c r="A1007" s="1">
        <v>1491</v>
      </c>
      <c r="B1007" s="2">
        <v>42429</v>
      </c>
      <c r="C1007">
        <v>91741861.416500002</v>
      </c>
    </row>
    <row r="1008" spans="1:3" x14ac:dyDescent="0.25">
      <c r="A1008" s="1">
        <v>1492</v>
      </c>
      <c r="B1008" s="2">
        <v>42430</v>
      </c>
      <c r="C1008">
        <v>93030499.316499993</v>
      </c>
    </row>
    <row r="1009" spans="1:3" x14ac:dyDescent="0.25">
      <c r="A1009" s="1">
        <v>1493</v>
      </c>
      <c r="B1009" s="2">
        <v>42431</v>
      </c>
      <c r="C1009">
        <v>91900738.216499999</v>
      </c>
    </row>
    <row r="1010" spans="1:3" x14ac:dyDescent="0.25">
      <c r="A1010" s="1">
        <v>1494</v>
      </c>
      <c r="B1010" s="2">
        <v>42432</v>
      </c>
      <c r="C1010">
        <v>92677422.916500002</v>
      </c>
    </row>
    <row r="1011" spans="1:3" x14ac:dyDescent="0.25">
      <c r="A1011" s="1">
        <v>1495</v>
      </c>
      <c r="B1011" s="2">
        <v>42433</v>
      </c>
      <c r="C1011">
        <v>93930738.016499996</v>
      </c>
    </row>
    <row r="1012" spans="1:3" x14ac:dyDescent="0.25">
      <c r="A1012" s="1">
        <v>1496</v>
      </c>
      <c r="B1012" s="2">
        <v>42436</v>
      </c>
      <c r="C1012">
        <v>93948399.416500002</v>
      </c>
    </row>
    <row r="1013" spans="1:3" x14ac:dyDescent="0.25">
      <c r="A1013" s="1">
        <v>1497</v>
      </c>
      <c r="B1013" s="2">
        <v>42437</v>
      </c>
      <c r="C1013">
        <v>94319099.316499993</v>
      </c>
    </row>
    <row r="1014" spans="1:3" x14ac:dyDescent="0.25">
      <c r="A1014" s="1">
        <v>1498</v>
      </c>
      <c r="B1014" s="2">
        <v>42438</v>
      </c>
      <c r="C1014">
        <v>93383537.816499993</v>
      </c>
    </row>
    <row r="1015" spans="1:3" x14ac:dyDescent="0.25">
      <c r="A1015" s="1">
        <v>1499</v>
      </c>
      <c r="B1015" s="2">
        <v>42439</v>
      </c>
      <c r="C1015">
        <v>92624476.616500005</v>
      </c>
    </row>
    <row r="1016" spans="1:3" x14ac:dyDescent="0.25">
      <c r="A1016" s="1">
        <v>1500</v>
      </c>
      <c r="B1016" s="2">
        <v>42440</v>
      </c>
      <c r="C1016">
        <v>93983684.316499993</v>
      </c>
    </row>
    <row r="1017" spans="1:3" x14ac:dyDescent="0.25">
      <c r="A1017" s="1">
        <v>1501</v>
      </c>
      <c r="B1017" s="2">
        <v>42443</v>
      </c>
      <c r="C1017">
        <v>92836299.716499999</v>
      </c>
    </row>
    <row r="1018" spans="1:3" x14ac:dyDescent="0.25">
      <c r="A1018" s="1">
        <v>1502</v>
      </c>
      <c r="B1018" s="2">
        <v>42444</v>
      </c>
      <c r="C1018">
        <v>92711697.476500005</v>
      </c>
    </row>
    <row r="1019" spans="1:3" x14ac:dyDescent="0.25">
      <c r="A1019" s="1">
        <v>1503</v>
      </c>
      <c r="B1019" s="2">
        <v>42445</v>
      </c>
      <c r="C1019">
        <v>93895418.756500006</v>
      </c>
    </row>
    <row r="1020" spans="1:3" x14ac:dyDescent="0.25">
      <c r="A1020" s="1">
        <v>1504</v>
      </c>
      <c r="B1020" s="2">
        <v>42446</v>
      </c>
      <c r="C1020">
        <v>94829935.556500003</v>
      </c>
    </row>
    <row r="1021" spans="1:3" x14ac:dyDescent="0.25">
      <c r="A1021" s="1">
        <v>1505</v>
      </c>
      <c r="B1021" s="2">
        <v>42447</v>
      </c>
      <c r="C1021">
        <v>96262861.316499993</v>
      </c>
    </row>
    <row r="1022" spans="1:3" x14ac:dyDescent="0.25">
      <c r="A1022" s="1">
        <v>1506</v>
      </c>
      <c r="B1022" s="2">
        <v>42450</v>
      </c>
      <c r="C1022">
        <v>95452946.756500006</v>
      </c>
    </row>
    <row r="1023" spans="1:3" x14ac:dyDescent="0.25">
      <c r="A1023" s="1">
        <v>1507</v>
      </c>
      <c r="B1023" s="2">
        <v>42451</v>
      </c>
      <c r="C1023">
        <v>92666266.375</v>
      </c>
    </row>
    <row r="1024" spans="1:3" x14ac:dyDescent="0.25">
      <c r="A1024" s="1">
        <v>1508</v>
      </c>
      <c r="B1024" s="2">
        <v>42452</v>
      </c>
      <c r="C1024">
        <v>92975897.528500006</v>
      </c>
    </row>
    <row r="1025" spans="1:3" x14ac:dyDescent="0.25">
      <c r="A1025" s="1">
        <v>1509</v>
      </c>
      <c r="B1025" s="2">
        <v>42453</v>
      </c>
      <c r="C1025">
        <v>93930593.660500005</v>
      </c>
    </row>
    <row r="1026" spans="1:3" x14ac:dyDescent="0.25">
      <c r="A1026" s="1">
        <v>1510</v>
      </c>
      <c r="B1026" s="2">
        <v>42454</v>
      </c>
      <c r="C1026">
        <v>95581960.113999993</v>
      </c>
    </row>
    <row r="1027" spans="1:3" x14ac:dyDescent="0.25">
      <c r="A1027" s="1">
        <v>1511</v>
      </c>
      <c r="B1027" s="2">
        <v>42457</v>
      </c>
      <c r="C1027">
        <v>94898190.675999999</v>
      </c>
    </row>
    <row r="1028" spans="1:3" x14ac:dyDescent="0.25">
      <c r="A1028" s="1">
        <v>1512</v>
      </c>
      <c r="B1028" s="2">
        <v>42458</v>
      </c>
      <c r="C1028">
        <v>95797059.736000001</v>
      </c>
    </row>
    <row r="1029" spans="1:3" x14ac:dyDescent="0.25">
      <c r="A1029" s="1">
        <v>1513</v>
      </c>
      <c r="B1029" s="2">
        <v>42459</v>
      </c>
      <c r="C1029">
        <v>95209336.615999997</v>
      </c>
    </row>
    <row r="1030" spans="1:3" x14ac:dyDescent="0.25">
      <c r="A1030" s="1">
        <v>1514</v>
      </c>
      <c r="B1030" s="2">
        <v>42460</v>
      </c>
      <c r="C1030">
        <v>95589628.206</v>
      </c>
    </row>
    <row r="1031" spans="1:3" x14ac:dyDescent="0.25">
      <c r="A1031" s="1">
        <v>1515</v>
      </c>
      <c r="B1031" s="2">
        <v>42461</v>
      </c>
      <c r="C1031">
        <v>96557642.915999994</v>
      </c>
    </row>
    <row r="1032" spans="1:3" x14ac:dyDescent="0.25">
      <c r="A1032" s="1">
        <v>1516</v>
      </c>
      <c r="B1032" s="2">
        <v>42465</v>
      </c>
      <c r="C1032">
        <v>96868791.566</v>
      </c>
    </row>
    <row r="1033" spans="1:3" x14ac:dyDescent="0.25">
      <c r="A1033" s="1">
        <v>1517</v>
      </c>
      <c r="B1033" s="2">
        <v>42466</v>
      </c>
      <c r="C1033">
        <v>95731257.415999994</v>
      </c>
    </row>
    <row r="1034" spans="1:3" x14ac:dyDescent="0.25">
      <c r="A1034" s="1">
        <v>1518</v>
      </c>
      <c r="B1034" s="2">
        <v>42467</v>
      </c>
      <c r="C1034">
        <v>96283773.516000003</v>
      </c>
    </row>
    <row r="1035" spans="1:3" x14ac:dyDescent="0.25">
      <c r="A1035" s="1">
        <v>1519</v>
      </c>
      <c r="B1035" s="2">
        <v>42468</v>
      </c>
      <c r="C1035">
        <v>95666255.066</v>
      </c>
    </row>
    <row r="1036" spans="1:3" x14ac:dyDescent="0.25">
      <c r="A1036" s="1">
        <v>1520</v>
      </c>
      <c r="B1036" s="2">
        <v>42471</v>
      </c>
      <c r="C1036">
        <v>97063798.615999997</v>
      </c>
    </row>
    <row r="1037" spans="1:3" x14ac:dyDescent="0.25">
      <c r="A1037" s="1">
        <v>1521</v>
      </c>
      <c r="B1037" s="2">
        <v>42472</v>
      </c>
      <c r="C1037">
        <v>97063798.615999997</v>
      </c>
    </row>
    <row r="1038" spans="1:3" x14ac:dyDescent="0.25">
      <c r="A1038" s="1">
        <v>1522</v>
      </c>
      <c r="B1038" s="2">
        <v>42473</v>
      </c>
      <c r="C1038">
        <v>101033118.999</v>
      </c>
    </row>
    <row r="1039" spans="1:3" x14ac:dyDescent="0.25">
      <c r="A1039" s="1">
        <v>1523</v>
      </c>
      <c r="B1039" s="2">
        <v>42474</v>
      </c>
      <c r="C1039">
        <v>103263074.42749999</v>
      </c>
    </row>
    <row r="1040" spans="1:3" x14ac:dyDescent="0.25">
      <c r="A1040" s="1">
        <v>1524</v>
      </c>
      <c r="B1040" s="2">
        <v>42475</v>
      </c>
      <c r="C1040">
        <v>100408732.3945</v>
      </c>
    </row>
    <row r="1041" spans="1:3" x14ac:dyDescent="0.25">
      <c r="A1041" s="1">
        <v>1525</v>
      </c>
      <c r="B1041" s="2">
        <v>42478</v>
      </c>
      <c r="C1041">
        <v>105047039.78749999</v>
      </c>
    </row>
    <row r="1042" spans="1:3" x14ac:dyDescent="0.25">
      <c r="A1042" s="1">
        <v>1526</v>
      </c>
      <c r="B1042" s="2">
        <v>42479</v>
      </c>
      <c r="C1042">
        <v>108614967.9645</v>
      </c>
    </row>
    <row r="1043" spans="1:3" x14ac:dyDescent="0.25">
      <c r="A1043" s="1">
        <v>1527</v>
      </c>
      <c r="B1043" s="2">
        <v>42480</v>
      </c>
      <c r="C1043">
        <v>111548006.87549999</v>
      </c>
    </row>
    <row r="1044" spans="1:3" x14ac:dyDescent="0.25">
      <c r="A1044" s="1">
        <v>1528</v>
      </c>
      <c r="B1044" s="2">
        <v>42481</v>
      </c>
      <c r="C1044">
        <v>115602501.13249999</v>
      </c>
    </row>
    <row r="1045" spans="1:3" x14ac:dyDescent="0.25">
      <c r="A1045" s="1">
        <v>1529</v>
      </c>
      <c r="B1045" s="2">
        <v>42482</v>
      </c>
      <c r="C1045">
        <v>111677405.2325</v>
      </c>
    </row>
    <row r="1046" spans="1:3" x14ac:dyDescent="0.25">
      <c r="A1046" s="1">
        <v>1530</v>
      </c>
      <c r="B1046" s="2">
        <v>42485</v>
      </c>
      <c r="C1046">
        <v>110901012.9015</v>
      </c>
    </row>
    <row r="1047" spans="1:3" x14ac:dyDescent="0.25">
      <c r="A1047" s="1">
        <v>1531</v>
      </c>
      <c r="B1047" s="2">
        <v>42486</v>
      </c>
      <c r="C1047">
        <v>112798860.5785</v>
      </c>
    </row>
    <row r="1048" spans="1:3" x14ac:dyDescent="0.25">
      <c r="A1048" s="1">
        <v>1532</v>
      </c>
      <c r="B1048" s="2">
        <v>42487</v>
      </c>
      <c r="C1048">
        <v>112798860.5785</v>
      </c>
    </row>
    <row r="1049" spans="1:3" x14ac:dyDescent="0.25">
      <c r="A1049" s="1">
        <v>1533</v>
      </c>
      <c r="B1049" s="2">
        <v>42488</v>
      </c>
      <c r="C1049">
        <v>112798860.5785</v>
      </c>
    </row>
    <row r="1050" spans="1:3" x14ac:dyDescent="0.25">
      <c r="A1050" s="1">
        <v>1534</v>
      </c>
      <c r="B1050" s="2">
        <v>42489</v>
      </c>
      <c r="C1050">
        <v>113738751.1945</v>
      </c>
    </row>
    <row r="1051" spans="1:3" x14ac:dyDescent="0.25">
      <c r="A1051" s="1">
        <v>1535</v>
      </c>
      <c r="B1051" s="2">
        <v>42493</v>
      </c>
      <c r="C1051">
        <v>115067560.2145</v>
      </c>
    </row>
    <row r="1052" spans="1:3" x14ac:dyDescent="0.25">
      <c r="A1052" s="1">
        <v>1536</v>
      </c>
      <c r="B1052" s="2">
        <v>42494</v>
      </c>
      <c r="C1052">
        <v>112474760.9145</v>
      </c>
    </row>
    <row r="1053" spans="1:3" x14ac:dyDescent="0.25">
      <c r="A1053" s="1">
        <v>1537</v>
      </c>
      <c r="B1053" s="2">
        <v>42495</v>
      </c>
      <c r="C1053">
        <v>112390740.92649999</v>
      </c>
    </row>
    <row r="1054" spans="1:3" x14ac:dyDescent="0.25">
      <c r="A1054" s="1">
        <v>1538</v>
      </c>
      <c r="B1054" s="2">
        <v>42496</v>
      </c>
      <c r="C1054">
        <v>109828145.1505</v>
      </c>
    </row>
    <row r="1055" spans="1:3" x14ac:dyDescent="0.25">
      <c r="A1055" s="1">
        <v>1539</v>
      </c>
      <c r="B1055" s="2">
        <v>42499</v>
      </c>
      <c r="C1055">
        <v>112012652.0465</v>
      </c>
    </row>
    <row r="1056" spans="1:3" x14ac:dyDescent="0.25">
      <c r="A1056" s="1">
        <v>1540</v>
      </c>
      <c r="B1056" s="2">
        <v>42500</v>
      </c>
      <c r="C1056">
        <v>111760594.2145</v>
      </c>
    </row>
    <row r="1057" spans="1:3" x14ac:dyDescent="0.25">
      <c r="A1057" s="1">
        <v>1541</v>
      </c>
      <c r="B1057" s="2">
        <v>42501</v>
      </c>
      <c r="C1057">
        <v>116549707.9465</v>
      </c>
    </row>
    <row r="1058" spans="1:3" x14ac:dyDescent="0.25">
      <c r="A1058" s="1">
        <v>1542</v>
      </c>
      <c r="B1058" s="2">
        <v>42502</v>
      </c>
      <c r="C1058">
        <v>118814119.5685</v>
      </c>
    </row>
    <row r="1059" spans="1:3" x14ac:dyDescent="0.25">
      <c r="A1059" s="1">
        <v>1543</v>
      </c>
      <c r="B1059" s="2">
        <v>42503</v>
      </c>
      <c r="C1059">
        <v>117140424.80949999</v>
      </c>
    </row>
    <row r="1060" spans="1:3" x14ac:dyDescent="0.25">
      <c r="A1060" s="1">
        <v>1544</v>
      </c>
      <c r="B1060" s="2">
        <v>42506</v>
      </c>
      <c r="C1060">
        <v>116943519.1885</v>
      </c>
    </row>
    <row r="1061" spans="1:3" x14ac:dyDescent="0.25">
      <c r="A1061" s="1">
        <v>1545</v>
      </c>
      <c r="B1061" s="2">
        <v>42507</v>
      </c>
      <c r="C1061">
        <v>116943519.1885</v>
      </c>
    </row>
    <row r="1062" spans="1:3" x14ac:dyDescent="0.25">
      <c r="A1062" s="1">
        <v>1546</v>
      </c>
      <c r="B1062" s="2">
        <v>42508</v>
      </c>
      <c r="C1062">
        <v>117370146.3565</v>
      </c>
    </row>
    <row r="1063" spans="1:3" x14ac:dyDescent="0.25">
      <c r="A1063" s="1">
        <v>1547</v>
      </c>
      <c r="B1063" s="2">
        <v>42509</v>
      </c>
      <c r="C1063">
        <v>117829593.4765</v>
      </c>
    </row>
    <row r="1064" spans="1:3" x14ac:dyDescent="0.25">
      <c r="A1064" s="1">
        <v>1548</v>
      </c>
      <c r="B1064" s="2">
        <v>42510</v>
      </c>
      <c r="C1064">
        <v>117829593.4765</v>
      </c>
    </row>
    <row r="1065" spans="1:3" x14ac:dyDescent="0.25">
      <c r="A1065" s="1">
        <v>1549</v>
      </c>
      <c r="B1065" s="2">
        <v>42513</v>
      </c>
      <c r="C1065">
        <v>117140424.80949999</v>
      </c>
    </row>
    <row r="1066" spans="1:3" x14ac:dyDescent="0.25">
      <c r="A1066" s="1">
        <v>1550</v>
      </c>
      <c r="B1066" s="2">
        <v>42514</v>
      </c>
      <c r="C1066">
        <v>114679105.5535</v>
      </c>
    </row>
    <row r="1067" spans="1:3" x14ac:dyDescent="0.25">
      <c r="A1067" s="1">
        <v>1551</v>
      </c>
      <c r="B1067" s="2">
        <v>42515</v>
      </c>
      <c r="C1067">
        <v>114186842.50749999</v>
      </c>
    </row>
    <row r="1068" spans="1:3" x14ac:dyDescent="0.25">
      <c r="A1068" s="1">
        <v>1552</v>
      </c>
      <c r="B1068" s="2">
        <v>42516</v>
      </c>
      <c r="C1068">
        <v>115167741.25749999</v>
      </c>
    </row>
    <row r="1069" spans="1:3" x14ac:dyDescent="0.25">
      <c r="A1069" s="1">
        <v>1553</v>
      </c>
      <c r="B1069" s="2">
        <v>42517</v>
      </c>
      <c r="C1069">
        <v>115188614.14749999</v>
      </c>
    </row>
    <row r="1070" spans="1:3" x14ac:dyDescent="0.25">
      <c r="A1070" s="1">
        <v>1554</v>
      </c>
      <c r="B1070" s="2">
        <v>42520</v>
      </c>
      <c r="C1070">
        <v>115981681.5975</v>
      </c>
    </row>
    <row r="1071" spans="1:3" x14ac:dyDescent="0.25">
      <c r="A1071" s="1">
        <v>1555</v>
      </c>
      <c r="B1071" s="2">
        <v>42521</v>
      </c>
      <c r="C1071">
        <v>116315601.94750001</v>
      </c>
    </row>
    <row r="1072" spans="1:3" x14ac:dyDescent="0.25">
      <c r="A1072" s="1">
        <v>1556</v>
      </c>
      <c r="B1072" s="2">
        <v>42522</v>
      </c>
      <c r="C1072">
        <v>115105133.17749999</v>
      </c>
    </row>
    <row r="1073" spans="1:3" x14ac:dyDescent="0.25">
      <c r="A1073" s="1">
        <v>1557</v>
      </c>
      <c r="B1073" s="2">
        <v>42523</v>
      </c>
      <c r="C1073">
        <v>114891182.7735</v>
      </c>
    </row>
    <row r="1074" spans="1:3" x14ac:dyDescent="0.25">
      <c r="A1074" s="1">
        <v>1558</v>
      </c>
      <c r="B1074" s="2">
        <v>42524</v>
      </c>
      <c r="C1074">
        <v>115033813.24150001</v>
      </c>
    </row>
    <row r="1075" spans="1:3" x14ac:dyDescent="0.25">
      <c r="A1075" s="1">
        <v>1559</v>
      </c>
      <c r="B1075" s="2">
        <v>42527</v>
      </c>
      <c r="C1075">
        <v>115960915.98549999</v>
      </c>
    </row>
    <row r="1076" spans="1:3" x14ac:dyDescent="0.25">
      <c r="A1076" s="1">
        <v>1560</v>
      </c>
      <c r="B1076" s="2">
        <v>42528</v>
      </c>
      <c r="C1076">
        <v>115960915.98549999</v>
      </c>
    </row>
    <row r="1077" spans="1:3" x14ac:dyDescent="0.25">
      <c r="A1077" s="1">
        <v>1561</v>
      </c>
      <c r="B1077" s="2">
        <v>42529</v>
      </c>
      <c r="C1077">
        <v>115176443.7095</v>
      </c>
    </row>
    <row r="1078" spans="1:3" x14ac:dyDescent="0.25">
      <c r="A1078" s="1">
        <v>1562</v>
      </c>
      <c r="B1078" s="2">
        <v>42534</v>
      </c>
      <c r="C1078">
        <v>119027485.15350001</v>
      </c>
    </row>
    <row r="1079" spans="1:3" x14ac:dyDescent="0.25">
      <c r="A1079" s="1">
        <v>1563</v>
      </c>
      <c r="B1079" s="2">
        <v>42535</v>
      </c>
      <c r="C1079">
        <v>118742224.2175</v>
      </c>
    </row>
    <row r="1080" spans="1:3" x14ac:dyDescent="0.25">
      <c r="A1080" s="1">
        <v>1564</v>
      </c>
      <c r="B1080" s="2">
        <v>42536</v>
      </c>
      <c r="C1080">
        <v>114534611.3055</v>
      </c>
    </row>
    <row r="1081" spans="1:3" x14ac:dyDescent="0.25">
      <c r="A1081" s="1">
        <v>1565</v>
      </c>
      <c r="B1081" s="2">
        <v>42537</v>
      </c>
      <c r="C1081">
        <v>112395144.88150001</v>
      </c>
    </row>
    <row r="1082" spans="1:3" x14ac:dyDescent="0.25">
      <c r="A1082" s="1">
        <v>1566</v>
      </c>
      <c r="B1082" s="2">
        <v>42538</v>
      </c>
      <c r="C1082">
        <v>113250927.6895</v>
      </c>
    </row>
    <row r="1083" spans="1:3" x14ac:dyDescent="0.25">
      <c r="A1083" s="1">
        <v>1567</v>
      </c>
      <c r="B1083" s="2">
        <v>42541</v>
      </c>
      <c r="C1083">
        <v>115626148.36149999</v>
      </c>
    </row>
    <row r="1084" spans="1:3" x14ac:dyDescent="0.25">
      <c r="A1084" s="1">
        <v>1568</v>
      </c>
      <c r="B1084" s="2">
        <v>42542</v>
      </c>
      <c r="C1084">
        <v>110019524.16949999</v>
      </c>
    </row>
    <row r="1085" spans="1:3" x14ac:dyDescent="0.25">
      <c r="A1085" s="1">
        <v>1569</v>
      </c>
      <c r="B1085" s="2">
        <v>42543</v>
      </c>
      <c r="C1085">
        <v>112367125.28049999</v>
      </c>
    </row>
    <row r="1086" spans="1:3" x14ac:dyDescent="0.25">
      <c r="A1086" s="1">
        <v>1570</v>
      </c>
      <c r="B1086" s="2">
        <v>42544</v>
      </c>
      <c r="C1086">
        <v>113002358.8845</v>
      </c>
    </row>
    <row r="1087" spans="1:3" x14ac:dyDescent="0.25">
      <c r="A1087" s="1">
        <v>1571</v>
      </c>
      <c r="B1087" s="2">
        <v>42545</v>
      </c>
      <c r="C1087">
        <v>112035699.60349999</v>
      </c>
    </row>
    <row r="1088" spans="1:3" x14ac:dyDescent="0.25">
      <c r="A1088" s="1">
        <v>1572</v>
      </c>
      <c r="B1088" s="2">
        <v>42548</v>
      </c>
      <c r="C1088">
        <v>114623065.01800001</v>
      </c>
    </row>
    <row r="1089" spans="1:3" x14ac:dyDescent="0.25">
      <c r="A1089" s="1">
        <v>1573</v>
      </c>
      <c r="B1089" s="2">
        <v>42549</v>
      </c>
      <c r="C1089">
        <v>116326939.5115</v>
      </c>
    </row>
    <row r="1090" spans="1:3" x14ac:dyDescent="0.25">
      <c r="A1090" s="1">
        <v>1574</v>
      </c>
      <c r="B1090" s="2">
        <v>42550</v>
      </c>
      <c r="C1090">
        <v>112414337.7155</v>
      </c>
    </row>
    <row r="1091" spans="1:3" x14ac:dyDescent="0.25">
      <c r="A1091" s="1">
        <v>1575</v>
      </c>
      <c r="B1091" s="2">
        <v>42551</v>
      </c>
      <c r="C1091">
        <v>112540551.41599999</v>
      </c>
    </row>
    <row r="1092" spans="1:3" x14ac:dyDescent="0.25">
      <c r="A1092" s="1">
        <v>1576</v>
      </c>
      <c r="B1092" s="2">
        <v>42552</v>
      </c>
      <c r="C1092">
        <v>114307532.2615</v>
      </c>
    </row>
    <row r="1093" spans="1:3" x14ac:dyDescent="0.25">
      <c r="A1093" s="1">
        <v>1577</v>
      </c>
      <c r="B1093" s="2">
        <v>42555</v>
      </c>
      <c r="C1093">
        <v>119616749.93700001</v>
      </c>
    </row>
    <row r="1094" spans="1:3" x14ac:dyDescent="0.25">
      <c r="A1094" s="1">
        <v>1578</v>
      </c>
      <c r="B1094" s="2">
        <v>42556</v>
      </c>
      <c r="C1094">
        <v>119416940.5255</v>
      </c>
    </row>
    <row r="1095" spans="1:3" x14ac:dyDescent="0.25">
      <c r="A1095" s="1">
        <v>1579</v>
      </c>
      <c r="B1095" s="2">
        <v>42557</v>
      </c>
      <c r="C1095">
        <v>118846057.153</v>
      </c>
    </row>
    <row r="1096" spans="1:3" x14ac:dyDescent="0.25">
      <c r="A1096" s="1">
        <v>1580</v>
      </c>
      <c r="B1096" s="2">
        <v>42558</v>
      </c>
      <c r="C1096">
        <v>118460710.76100001</v>
      </c>
    </row>
    <row r="1097" spans="1:3" x14ac:dyDescent="0.25">
      <c r="A1097" s="1">
        <v>1581</v>
      </c>
      <c r="B1097" s="2">
        <v>42559</v>
      </c>
      <c r="C1097">
        <v>115592020.543</v>
      </c>
    </row>
    <row r="1098" spans="1:3" x14ac:dyDescent="0.25">
      <c r="A1098" s="1">
        <v>1582</v>
      </c>
      <c r="B1098" s="2">
        <v>42562</v>
      </c>
      <c r="C1098">
        <v>116682055.76800001</v>
      </c>
    </row>
    <row r="1099" spans="1:3" x14ac:dyDescent="0.25">
      <c r="A1099" s="1">
        <v>1583</v>
      </c>
      <c r="B1099" s="2">
        <v>42563</v>
      </c>
      <c r="C1099">
        <v>119503324.243</v>
      </c>
    </row>
    <row r="1100" spans="1:3" x14ac:dyDescent="0.25">
      <c r="A1100" s="1">
        <v>1584</v>
      </c>
      <c r="B1100" s="2">
        <v>42564</v>
      </c>
      <c r="C1100">
        <v>116938535.1805</v>
      </c>
    </row>
    <row r="1101" spans="1:3" x14ac:dyDescent="0.25">
      <c r="A1101" s="1">
        <v>1585</v>
      </c>
      <c r="B1101" s="2">
        <v>42565</v>
      </c>
      <c r="C1101">
        <v>117900331.20550001</v>
      </c>
    </row>
    <row r="1102" spans="1:3" x14ac:dyDescent="0.25">
      <c r="A1102" s="1">
        <v>1586</v>
      </c>
      <c r="B1102" s="2">
        <v>42566</v>
      </c>
      <c r="C1102">
        <v>117130893.9805</v>
      </c>
    </row>
    <row r="1103" spans="1:3" x14ac:dyDescent="0.25">
      <c r="A1103" s="1">
        <v>1587</v>
      </c>
      <c r="B1103" s="2">
        <v>42569</v>
      </c>
      <c r="C1103">
        <v>116611658.02760001</v>
      </c>
    </row>
    <row r="1104" spans="1:3" x14ac:dyDescent="0.25">
      <c r="A1104" s="1">
        <v>1588</v>
      </c>
      <c r="B1104" s="2">
        <v>42570</v>
      </c>
      <c r="C1104">
        <v>118111673.0847</v>
      </c>
    </row>
    <row r="1105" spans="1:3" x14ac:dyDescent="0.25">
      <c r="A1105" s="1">
        <v>1589</v>
      </c>
      <c r="B1105" s="2">
        <v>42571</v>
      </c>
      <c r="C1105">
        <v>117635706.733</v>
      </c>
    </row>
    <row r="1106" spans="1:3" x14ac:dyDescent="0.25">
      <c r="A1106" s="1">
        <v>1590</v>
      </c>
      <c r="B1106" s="2">
        <v>42572</v>
      </c>
      <c r="C1106">
        <v>118645332.3857</v>
      </c>
    </row>
    <row r="1107" spans="1:3" x14ac:dyDescent="0.25">
      <c r="A1107" s="1">
        <v>1591</v>
      </c>
      <c r="B1107" s="2">
        <v>42573</v>
      </c>
      <c r="C1107">
        <v>117159740.529</v>
      </c>
    </row>
    <row r="1108" spans="1:3" x14ac:dyDescent="0.25">
      <c r="A1108" s="1">
        <v>1592</v>
      </c>
      <c r="B1108" s="2">
        <v>42576</v>
      </c>
      <c r="C1108">
        <v>116150115.024</v>
      </c>
    </row>
    <row r="1109" spans="1:3" x14ac:dyDescent="0.25">
      <c r="A1109" s="1">
        <v>1593</v>
      </c>
      <c r="B1109" s="2">
        <v>42577</v>
      </c>
      <c r="C1109">
        <v>114520290.8679</v>
      </c>
    </row>
    <row r="1110" spans="1:3" x14ac:dyDescent="0.25">
      <c r="A1110" s="1">
        <v>1594</v>
      </c>
      <c r="B1110" s="2">
        <v>42578</v>
      </c>
      <c r="C1110">
        <v>114895294.6691</v>
      </c>
    </row>
    <row r="1111" spans="1:3" x14ac:dyDescent="0.25">
      <c r="A1111" s="1">
        <v>1595</v>
      </c>
      <c r="B1111" s="2">
        <v>42579</v>
      </c>
      <c r="C1111">
        <v>117404935.23119999</v>
      </c>
    </row>
    <row r="1112" spans="1:3" x14ac:dyDescent="0.25">
      <c r="A1112" s="1">
        <v>1596</v>
      </c>
      <c r="B1112" s="2">
        <v>42580</v>
      </c>
      <c r="C1112">
        <v>115876073.77330001</v>
      </c>
    </row>
    <row r="1113" spans="1:3" x14ac:dyDescent="0.25">
      <c r="A1113" s="1">
        <v>1597</v>
      </c>
      <c r="B1113" s="2">
        <v>42583</v>
      </c>
      <c r="C1113">
        <v>118904950.28829999</v>
      </c>
    </row>
    <row r="1114" spans="1:3" x14ac:dyDescent="0.25">
      <c r="A1114" s="1">
        <v>1598</v>
      </c>
      <c r="B1114" s="2">
        <v>42584</v>
      </c>
      <c r="C1114">
        <v>120675631.5034</v>
      </c>
    </row>
    <row r="1115" spans="1:3" x14ac:dyDescent="0.25">
      <c r="A1115" s="1">
        <v>1599</v>
      </c>
      <c r="B1115" s="2">
        <v>42585</v>
      </c>
      <c r="C1115">
        <v>118834123.11650001</v>
      </c>
    </row>
    <row r="1116" spans="1:3" x14ac:dyDescent="0.25">
      <c r="A1116" s="1">
        <v>1600</v>
      </c>
      <c r="B1116" s="2">
        <v>42586</v>
      </c>
      <c r="C1116">
        <v>116312673.05320001</v>
      </c>
    </row>
    <row r="1117" spans="1:3" x14ac:dyDescent="0.25">
      <c r="A1117" s="1">
        <v>1601</v>
      </c>
      <c r="B1117" s="2">
        <v>42587</v>
      </c>
      <c r="C1117">
        <v>117545067.2309</v>
      </c>
    </row>
    <row r="1118" spans="1:3" x14ac:dyDescent="0.25">
      <c r="A1118" s="1">
        <v>1602</v>
      </c>
      <c r="B1118" s="2">
        <v>42590</v>
      </c>
      <c r="C1118">
        <v>117165831.2309</v>
      </c>
    </row>
    <row r="1119" spans="1:3" x14ac:dyDescent="0.25">
      <c r="A1119" s="1">
        <v>1603</v>
      </c>
      <c r="B1119" s="2">
        <v>42591</v>
      </c>
      <c r="C1119">
        <v>115733163.13689999</v>
      </c>
    </row>
    <row r="1120" spans="1:3" x14ac:dyDescent="0.25">
      <c r="A1120" s="1">
        <v>1604</v>
      </c>
      <c r="B1120" s="2">
        <v>42592</v>
      </c>
      <c r="C1120">
        <v>116028124.1604</v>
      </c>
    </row>
    <row r="1121" spans="1:3" x14ac:dyDescent="0.25">
      <c r="A1121" s="1">
        <v>1605</v>
      </c>
      <c r="B1121" s="2">
        <v>42593</v>
      </c>
      <c r="C1121">
        <v>117039419.2309</v>
      </c>
    </row>
    <row r="1122" spans="1:3" x14ac:dyDescent="0.25">
      <c r="A1122" s="1">
        <v>1606</v>
      </c>
      <c r="B1122" s="2">
        <v>42594</v>
      </c>
      <c r="C1122">
        <v>116365222.20739999</v>
      </c>
    </row>
    <row r="1123" spans="1:3" x14ac:dyDescent="0.25">
      <c r="A1123" s="1">
        <v>1607</v>
      </c>
      <c r="B1123" s="2">
        <v>42597</v>
      </c>
      <c r="C1123">
        <v>113542023.0429</v>
      </c>
    </row>
    <row r="1124" spans="1:3" x14ac:dyDescent="0.25">
      <c r="A1124" s="1">
        <v>1608</v>
      </c>
      <c r="B1124" s="2">
        <v>42598</v>
      </c>
      <c r="C1124">
        <v>114047670.1134</v>
      </c>
    </row>
    <row r="1125" spans="1:3" x14ac:dyDescent="0.25">
      <c r="A1125" s="1">
        <v>1609</v>
      </c>
      <c r="B1125" s="2">
        <v>42599</v>
      </c>
      <c r="C1125">
        <v>114131945.0899</v>
      </c>
    </row>
    <row r="1126" spans="1:3" x14ac:dyDescent="0.25">
      <c r="A1126" s="1">
        <v>1610</v>
      </c>
      <c r="B1126" s="2">
        <v>42600</v>
      </c>
      <c r="C1126">
        <v>116660184.1604</v>
      </c>
    </row>
    <row r="1127" spans="1:3" x14ac:dyDescent="0.25">
      <c r="A1127" s="1">
        <v>1611</v>
      </c>
      <c r="B1127" s="2">
        <v>42601</v>
      </c>
      <c r="C1127">
        <v>117924303.2309</v>
      </c>
    </row>
    <row r="1128" spans="1:3" x14ac:dyDescent="0.25">
      <c r="A1128" s="1">
        <v>1612</v>
      </c>
      <c r="B1128" s="2">
        <v>42604</v>
      </c>
      <c r="C1128">
        <v>116358083.01090001</v>
      </c>
    </row>
    <row r="1129" spans="1:3" x14ac:dyDescent="0.25">
      <c r="A1129" s="1">
        <v>1613</v>
      </c>
      <c r="B1129" s="2">
        <v>42605</v>
      </c>
      <c r="C1129">
        <v>116612066.3479</v>
      </c>
    </row>
    <row r="1130" spans="1:3" x14ac:dyDescent="0.25">
      <c r="A1130" s="1">
        <v>1614</v>
      </c>
      <c r="B1130" s="2">
        <v>42606</v>
      </c>
      <c r="C1130">
        <v>118813240.00390001</v>
      </c>
    </row>
    <row r="1131" spans="1:3" x14ac:dyDescent="0.25">
      <c r="A1131" s="1">
        <v>1615</v>
      </c>
      <c r="B1131" s="2">
        <v>42607</v>
      </c>
      <c r="C1131">
        <v>117077699.73989999</v>
      </c>
    </row>
    <row r="1132" spans="1:3" x14ac:dyDescent="0.25">
      <c r="A1132" s="1">
        <v>1616</v>
      </c>
      <c r="B1132" s="2">
        <v>42608</v>
      </c>
      <c r="C1132">
        <v>115892452.8899</v>
      </c>
    </row>
    <row r="1133" spans="1:3" x14ac:dyDescent="0.25">
      <c r="A1133" s="1">
        <v>1617</v>
      </c>
      <c r="B1133" s="2">
        <v>42611</v>
      </c>
      <c r="C1133">
        <v>115680799.56389999</v>
      </c>
    </row>
    <row r="1134" spans="1:3" x14ac:dyDescent="0.25">
      <c r="A1134" s="1">
        <v>1618</v>
      </c>
      <c r="B1134" s="2">
        <v>42612</v>
      </c>
      <c r="C1134">
        <v>115299829.4649</v>
      </c>
    </row>
    <row r="1135" spans="1:3" x14ac:dyDescent="0.25">
      <c r="A1135" s="1">
        <v>1619</v>
      </c>
      <c r="B1135" s="2">
        <v>42613</v>
      </c>
      <c r="C1135">
        <v>113140985.81990001</v>
      </c>
    </row>
    <row r="1136" spans="1:3" x14ac:dyDescent="0.25">
      <c r="A1136" s="1">
        <v>1620</v>
      </c>
      <c r="B1136" s="2">
        <v>42614</v>
      </c>
      <c r="C1136">
        <v>113140985.81990001</v>
      </c>
    </row>
    <row r="1137" spans="1:3" x14ac:dyDescent="0.25">
      <c r="A1137" s="1">
        <v>1621</v>
      </c>
      <c r="B1137" s="2">
        <v>42615</v>
      </c>
      <c r="C1137">
        <v>115003516.1169</v>
      </c>
    </row>
    <row r="1138" spans="1:3" x14ac:dyDescent="0.25">
      <c r="A1138" s="1">
        <v>1622</v>
      </c>
      <c r="B1138" s="2">
        <v>42618</v>
      </c>
      <c r="C1138">
        <v>115201806.36839999</v>
      </c>
    </row>
    <row r="1139" spans="1:3" x14ac:dyDescent="0.25">
      <c r="A1139" s="1">
        <v>1623</v>
      </c>
      <c r="B1139" s="2">
        <v>42619</v>
      </c>
      <c r="C1139">
        <v>114408643.6134</v>
      </c>
    </row>
    <row r="1140" spans="1:3" x14ac:dyDescent="0.25">
      <c r="A1140" s="1">
        <v>1624</v>
      </c>
      <c r="B1140" s="2">
        <v>42620</v>
      </c>
      <c r="C1140">
        <v>112980949.7799</v>
      </c>
    </row>
    <row r="1141" spans="1:3" x14ac:dyDescent="0.25">
      <c r="A1141" s="1">
        <v>1625</v>
      </c>
      <c r="B1141" s="2">
        <v>42621</v>
      </c>
      <c r="C1141">
        <v>112148129.32439999</v>
      </c>
    </row>
    <row r="1142" spans="1:3" x14ac:dyDescent="0.25">
      <c r="A1142" s="1">
        <v>1626</v>
      </c>
      <c r="B1142" s="2">
        <v>42622</v>
      </c>
      <c r="C1142">
        <v>112227445.59990001</v>
      </c>
    </row>
    <row r="1143" spans="1:3" x14ac:dyDescent="0.25">
      <c r="A1143" s="1">
        <v>1627</v>
      </c>
      <c r="B1143" s="2">
        <v>42625</v>
      </c>
      <c r="C1143">
        <v>112209439.5319</v>
      </c>
    </row>
    <row r="1144" spans="1:3" x14ac:dyDescent="0.25">
      <c r="A1144" s="1">
        <v>1628</v>
      </c>
      <c r="B1144" s="2">
        <v>42626</v>
      </c>
      <c r="C1144">
        <v>113830095.87989999</v>
      </c>
    </row>
    <row r="1145" spans="1:3" x14ac:dyDescent="0.25">
      <c r="A1145" s="1">
        <v>1629</v>
      </c>
      <c r="B1145" s="2">
        <v>42627</v>
      </c>
      <c r="C1145">
        <v>113884117.3259</v>
      </c>
    </row>
    <row r="1146" spans="1:3" x14ac:dyDescent="0.25">
      <c r="A1146" s="1">
        <v>1630</v>
      </c>
      <c r="B1146" s="2">
        <v>42632</v>
      </c>
      <c r="C1146">
        <v>115936948.4839</v>
      </c>
    </row>
    <row r="1147" spans="1:3" x14ac:dyDescent="0.25">
      <c r="A1147" s="1">
        <v>1631</v>
      </c>
      <c r="B1147" s="2">
        <v>42633</v>
      </c>
      <c r="C1147">
        <v>115846911.65989999</v>
      </c>
    </row>
    <row r="1148" spans="1:3" x14ac:dyDescent="0.25">
      <c r="A1148" s="1">
        <v>1632</v>
      </c>
      <c r="B1148" s="2">
        <v>42634</v>
      </c>
      <c r="C1148">
        <v>115486764.36390001</v>
      </c>
    </row>
    <row r="1149" spans="1:3" x14ac:dyDescent="0.25">
      <c r="A1149" s="1">
        <v>1633</v>
      </c>
      <c r="B1149" s="2">
        <v>42635</v>
      </c>
      <c r="C1149">
        <v>116585209.07790001</v>
      </c>
    </row>
    <row r="1150" spans="1:3" x14ac:dyDescent="0.25">
      <c r="A1150" s="1">
        <v>1634</v>
      </c>
      <c r="B1150" s="2">
        <v>42636</v>
      </c>
      <c r="C1150">
        <v>117053399.2659</v>
      </c>
    </row>
    <row r="1151" spans="1:3" x14ac:dyDescent="0.25">
      <c r="A1151" s="1">
        <v>1635</v>
      </c>
      <c r="B1151" s="2">
        <v>42639</v>
      </c>
      <c r="C1151">
        <v>119052208.9779</v>
      </c>
    </row>
    <row r="1152" spans="1:3" x14ac:dyDescent="0.25">
      <c r="A1152" s="1">
        <v>1636</v>
      </c>
      <c r="B1152" s="2">
        <v>42640</v>
      </c>
      <c r="C1152">
        <v>120186669.06990001</v>
      </c>
    </row>
    <row r="1153" spans="1:3" x14ac:dyDescent="0.25">
      <c r="A1153" s="1">
        <v>1637</v>
      </c>
      <c r="B1153" s="2">
        <v>42641</v>
      </c>
      <c r="C1153">
        <v>120852938.97390001</v>
      </c>
    </row>
    <row r="1154" spans="1:3" x14ac:dyDescent="0.25">
      <c r="A1154" s="1">
        <v>1638</v>
      </c>
      <c r="B1154" s="2">
        <v>42642</v>
      </c>
      <c r="C1154">
        <v>120636849.9479</v>
      </c>
    </row>
    <row r="1155" spans="1:3" x14ac:dyDescent="0.25">
      <c r="A1155" s="1">
        <v>1639</v>
      </c>
      <c r="B1155" s="2">
        <v>42643</v>
      </c>
      <c r="C1155">
        <v>120960981.86589999</v>
      </c>
    </row>
    <row r="1156" spans="1:3" x14ac:dyDescent="0.25">
      <c r="A1156" s="1">
        <v>1640</v>
      </c>
      <c r="B1156" s="2">
        <v>42653</v>
      </c>
      <c r="C1156">
        <v>121213083.0279</v>
      </c>
    </row>
    <row r="1157" spans="1:3" x14ac:dyDescent="0.25">
      <c r="A1157" s="1">
        <v>1641</v>
      </c>
      <c r="B1157" s="2">
        <v>42654</v>
      </c>
      <c r="C1157">
        <v>119916558.5979</v>
      </c>
    </row>
    <row r="1158" spans="1:3" x14ac:dyDescent="0.25">
      <c r="A1158" s="1">
        <v>1642</v>
      </c>
      <c r="B1158" s="2">
        <v>42655</v>
      </c>
      <c r="C1158">
        <v>120678482.51639999</v>
      </c>
    </row>
    <row r="1159" spans="1:3" x14ac:dyDescent="0.25">
      <c r="A1159" s="1">
        <v>1643</v>
      </c>
      <c r="B1159" s="2">
        <v>42656</v>
      </c>
      <c r="C1159">
        <v>120487999.27590001</v>
      </c>
    </row>
    <row r="1160" spans="1:3" x14ac:dyDescent="0.25">
      <c r="A1160" s="1">
        <v>1644</v>
      </c>
      <c r="B1160" s="2">
        <v>42657</v>
      </c>
      <c r="C1160">
        <v>121059442.9684</v>
      </c>
    </row>
    <row r="1161" spans="1:3" x14ac:dyDescent="0.25">
      <c r="A1161" s="1">
        <v>1645</v>
      </c>
      <c r="B1161" s="2">
        <v>42660</v>
      </c>
      <c r="C1161">
        <v>123821418.30339999</v>
      </c>
    </row>
    <row r="1162" spans="1:3" x14ac:dyDescent="0.25">
      <c r="A1162" s="1">
        <v>1646</v>
      </c>
      <c r="B1162" s="2">
        <v>42661</v>
      </c>
      <c r="C1162">
        <v>123821418.30339999</v>
      </c>
    </row>
    <row r="1163" spans="1:3" x14ac:dyDescent="0.25">
      <c r="A1163" s="1">
        <v>1647</v>
      </c>
      <c r="B1163" s="2">
        <v>42662</v>
      </c>
      <c r="C1163">
        <v>125535746.3664</v>
      </c>
    </row>
    <row r="1164" spans="1:3" x14ac:dyDescent="0.25">
      <c r="A1164" s="1">
        <v>1648</v>
      </c>
      <c r="B1164" s="2">
        <v>42663</v>
      </c>
      <c r="C1164">
        <v>126583393.6384</v>
      </c>
    </row>
    <row r="1165" spans="1:3" x14ac:dyDescent="0.25">
      <c r="A1165" s="1">
        <v>1649</v>
      </c>
      <c r="B1165" s="2">
        <v>42664</v>
      </c>
      <c r="C1165">
        <v>125535746.3664</v>
      </c>
    </row>
    <row r="1166" spans="1:3" x14ac:dyDescent="0.25">
      <c r="A1166" s="1">
        <v>1650</v>
      </c>
      <c r="B1166" s="2">
        <v>42667</v>
      </c>
      <c r="C1166">
        <v>128583445.05490001</v>
      </c>
    </row>
    <row r="1167" spans="1:3" x14ac:dyDescent="0.25">
      <c r="A1167" s="1">
        <v>1651</v>
      </c>
      <c r="B1167" s="2">
        <v>42668</v>
      </c>
      <c r="C1167">
        <v>130964456.9234</v>
      </c>
    </row>
    <row r="1168" spans="1:3" x14ac:dyDescent="0.25">
      <c r="A1168" s="1">
        <v>1652</v>
      </c>
      <c r="B1168" s="2">
        <v>42669</v>
      </c>
      <c r="C1168">
        <v>130202533.00489999</v>
      </c>
    </row>
    <row r="1169" spans="1:3" x14ac:dyDescent="0.25">
      <c r="A1169" s="1">
        <v>1653</v>
      </c>
      <c r="B1169" s="2">
        <v>42670</v>
      </c>
      <c r="C1169">
        <v>131154937.1494</v>
      </c>
    </row>
    <row r="1170" spans="1:3" x14ac:dyDescent="0.25">
      <c r="A1170" s="1">
        <v>1654</v>
      </c>
      <c r="B1170" s="2">
        <v>42671</v>
      </c>
      <c r="C1170">
        <v>135916963.90090001</v>
      </c>
    </row>
    <row r="1171" spans="1:3" x14ac:dyDescent="0.25">
      <c r="A1171" s="1">
        <v>1655</v>
      </c>
      <c r="B1171" s="2">
        <v>42674</v>
      </c>
      <c r="C1171">
        <v>140583747.52489999</v>
      </c>
    </row>
    <row r="1172" spans="1:3" x14ac:dyDescent="0.25">
      <c r="A1172" s="1">
        <v>1656</v>
      </c>
      <c r="B1172" s="2">
        <v>42675</v>
      </c>
      <c r="C1172">
        <v>139726583.49340001</v>
      </c>
    </row>
    <row r="1173" spans="1:3" x14ac:dyDescent="0.25">
      <c r="A1173" s="1">
        <v>1657</v>
      </c>
      <c r="B1173" s="2">
        <v>42676</v>
      </c>
      <c r="C1173">
        <v>139059899.68790001</v>
      </c>
    </row>
    <row r="1174" spans="1:3" x14ac:dyDescent="0.25">
      <c r="A1174" s="1">
        <v>1658</v>
      </c>
      <c r="B1174" s="2">
        <v>42677</v>
      </c>
      <c r="C1174">
        <v>141631394.7969</v>
      </c>
    </row>
    <row r="1175" spans="1:3" x14ac:dyDescent="0.25">
      <c r="A1175" s="1">
        <v>1659</v>
      </c>
      <c r="B1175" s="2">
        <v>42678</v>
      </c>
      <c r="C1175">
        <v>140488507.41190001</v>
      </c>
    </row>
    <row r="1176" spans="1:3" x14ac:dyDescent="0.25">
      <c r="A1176" s="1">
        <v>1660</v>
      </c>
      <c r="B1176" s="2">
        <v>42681</v>
      </c>
      <c r="C1176">
        <v>141250431.33039999</v>
      </c>
    </row>
    <row r="1177" spans="1:3" x14ac:dyDescent="0.25">
      <c r="A1177" s="1">
        <v>1661</v>
      </c>
      <c r="B1177" s="2">
        <v>42682</v>
      </c>
      <c r="C1177">
        <v>146488661.66139999</v>
      </c>
    </row>
    <row r="1178" spans="1:3" x14ac:dyDescent="0.25">
      <c r="A1178" s="1">
        <v>1662</v>
      </c>
      <c r="B1178" s="2">
        <v>42683</v>
      </c>
      <c r="C1178">
        <v>151441168.63890001</v>
      </c>
    </row>
    <row r="1179" spans="1:3" x14ac:dyDescent="0.25">
      <c r="A1179" s="1">
        <v>1663</v>
      </c>
      <c r="B1179" s="2">
        <v>42684</v>
      </c>
      <c r="C1179">
        <v>149250633.98190001</v>
      </c>
    </row>
    <row r="1180" spans="1:3" x14ac:dyDescent="0.25">
      <c r="A1180" s="1">
        <v>1664</v>
      </c>
      <c r="B1180" s="2">
        <v>42685</v>
      </c>
      <c r="C1180">
        <v>153155496.70190001</v>
      </c>
    </row>
    <row r="1181" spans="1:3" x14ac:dyDescent="0.25">
      <c r="A1181" s="1">
        <v>1665</v>
      </c>
      <c r="B1181" s="2">
        <v>42688</v>
      </c>
      <c r="C1181">
        <v>150964965.05939999</v>
      </c>
    </row>
    <row r="1182" spans="1:3" x14ac:dyDescent="0.25">
      <c r="A1182" s="1">
        <v>1666</v>
      </c>
      <c r="B1182" s="2">
        <v>42689</v>
      </c>
      <c r="C1182">
        <v>150774484.83340001</v>
      </c>
    </row>
    <row r="1183" spans="1:3" x14ac:dyDescent="0.25">
      <c r="A1183" s="1">
        <v>1667</v>
      </c>
      <c r="B1183" s="2">
        <v>42690</v>
      </c>
      <c r="C1183">
        <v>151536408.75189999</v>
      </c>
    </row>
    <row r="1184" spans="1:3" x14ac:dyDescent="0.25">
      <c r="A1184" s="1">
        <v>1668</v>
      </c>
      <c r="B1184" s="2">
        <v>42691</v>
      </c>
      <c r="C1184">
        <v>148298229.83739999</v>
      </c>
    </row>
    <row r="1185" spans="1:3" x14ac:dyDescent="0.25">
      <c r="A1185" s="1">
        <v>1669</v>
      </c>
      <c r="B1185" s="2">
        <v>42692</v>
      </c>
      <c r="C1185">
        <v>141250431.33039999</v>
      </c>
    </row>
    <row r="1186" spans="1:3" x14ac:dyDescent="0.25">
      <c r="A1186" s="1">
        <v>1670</v>
      </c>
      <c r="B1186" s="2">
        <v>42695</v>
      </c>
      <c r="C1186">
        <v>140869470.8784</v>
      </c>
    </row>
    <row r="1187" spans="1:3" x14ac:dyDescent="0.25">
      <c r="A1187" s="1">
        <v>1671</v>
      </c>
      <c r="B1187" s="2">
        <v>42696</v>
      </c>
      <c r="C1187">
        <v>143536206.1004</v>
      </c>
    </row>
    <row r="1188" spans="1:3" x14ac:dyDescent="0.25">
      <c r="A1188" s="1">
        <v>1672</v>
      </c>
      <c r="B1188" s="2">
        <v>42697</v>
      </c>
      <c r="C1188">
        <v>144099930.24540001</v>
      </c>
    </row>
    <row r="1189" spans="1:3" x14ac:dyDescent="0.25">
      <c r="A1189" s="1">
        <v>1673</v>
      </c>
      <c r="B1189" s="2">
        <v>42698</v>
      </c>
      <c r="C1189">
        <v>149436520.75240001</v>
      </c>
    </row>
    <row r="1190" spans="1:3" x14ac:dyDescent="0.25">
      <c r="A1190" s="1">
        <v>1674</v>
      </c>
      <c r="B1190" s="2">
        <v>42699</v>
      </c>
      <c r="C1190">
        <v>151691418.16139999</v>
      </c>
    </row>
    <row r="1191" spans="1:3" x14ac:dyDescent="0.25">
      <c r="A1191" s="1">
        <v>1675</v>
      </c>
      <c r="B1191" s="2">
        <v>42702</v>
      </c>
      <c r="C1191">
        <v>162627670.71939999</v>
      </c>
    </row>
    <row r="1192" spans="1:3" x14ac:dyDescent="0.25">
      <c r="A1192" s="1">
        <v>1676</v>
      </c>
      <c r="B1192" s="2">
        <v>42703</v>
      </c>
      <c r="C1192">
        <v>164356425.0404</v>
      </c>
    </row>
    <row r="1193" spans="1:3" x14ac:dyDescent="0.25">
      <c r="A1193" s="1">
        <v>1677</v>
      </c>
      <c r="B1193" s="2">
        <v>42704</v>
      </c>
      <c r="C1193">
        <v>156101295.04640001</v>
      </c>
    </row>
    <row r="1194" spans="1:3" x14ac:dyDescent="0.25">
      <c r="A1194" s="1">
        <v>1678</v>
      </c>
      <c r="B1194" s="2">
        <v>42705</v>
      </c>
      <c r="C1194">
        <v>158519115.74540001</v>
      </c>
    </row>
    <row r="1195" spans="1:3" x14ac:dyDescent="0.25">
      <c r="A1195" s="1">
        <v>1679</v>
      </c>
      <c r="B1195" s="2">
        <v>42706</v>
      </c>
      <c r="C1195">
        <v>154443361.24039999</v>
      </c>
    </row>
    <row r="1196" spans="1:3" x14ac:dyDescent="0.25">
      <c r="A1196" s="1">
        <v>1680</v>
      </c>
      <c r="B1196" s="2">
        <v>42709</v>
      </c>
      <c r="C1196">
        <v>156930261.94940001</v>
      </c>
    </row>
    <row r="1197" spans="1:3" x14ac:dyDescent="0.25">
      <c r="A1197" s="1">
        <v>1681</v>
      </c>
      <c r="B1197" s="2">
        <v>42710</v>
      </c>
      <c r="C1197">
        <v>158277333.77239999</v>
      </c>
    </row>
    <row r="1198" spans="1:3" x14ac:dyDescent="0.25">
      <c r="A1198" s="1">
        <v>1682</v>
      </c>
      <c r="B1198" s="2">
        <v>42711</v>
      </c>
      <c r="C1198">
        <v>164702048.89739999</v>
      </c>
    </row>
    <row r="1199" spans="1:3" x14ac:dyDescent="0.25">
      <c r="A1199" s="1">
        <v>1683</v>
      </c>
      <c r="B1199" s="2">
        <v>42712</v>
      </c>
      <c r="C1199">
        <v>170960985.52239999</v>
      </c>
    </row>
    <row r="1200" spans="1:3" x14ac:dyDescent="0.25">
      <c r="A1200" s="1">
        <v>1684</v>
      </c>
      <c r="B1200" s="2">
        <v>42713</v>
      </c>
      <c r="C1200">
        <v>174484216.39739999</v>
      </c>
    </row>
    <row r="1201" spans="1:3" x14ac:dyDescent="0.25">
      <c r="A1201" s="1">
        <v>1685</v>
      </c>
      <c r="B1201" s="2">
        <v>42716</v>
      </c>
      <c r="C1201">
        <v>182401131.14739999</v>
      </c>
    </row>
    <row r="1202" spans="1:3" x14ac:dyDescent="0.25">
      <c r="A1202" s="1">
        <v>1686</v>
      </c>
      <c r="B1202" s="2">
        <v>42717</v>
      </c>
      <c r="C1202">
        <v>189654854.64739999</v>
      </c>
    </row>
    <row r="1203" spans="1:3" x14ac:dyDescent="0.25">
      <c r="A1203" s="1">
        <v>1687</v>
      </c>
      <c r="B1203" s="2">
        <v>42718</v>
      </c>
      <c r="C1203">
        <v>186629010.77239999</v>
      </c>
    </row>
    <row r="1204" spans="1:3" x14ac:dyDescent="0.25">
      <c r="A1204" s="1">
        <v>1688</v>
      </c>
      <c r="B1204" s="2">
        <v>42719</v>
      </c>
      <c r="C1204">
        <v>178007447.27239999</v>
      </c>
    </row>
    <row r="1205" spans="1:3" x14ac:dyDescent="0.25">
      <c r="A1205" s="1">
        <v>1689</v>
      </c>
      <c r="B1205" s="2">
        <v>42720</v>
      </c>
      <c r="C1205">
        <v>169178634.89739999</v>
      </c>
    </row>
    <row r="1206" spans="1:3" x14ac:dyDescent="0.25">
      <c r="A1206" s="1">
        <v>1690</v>
      </c>
      <c r="B1206" s="2">
        <v>42723</v>
      </c>
      <c r="C1206">
        <v>171334025.77239999</v>
      </c>
    </row>
    <row r="1207" spans="1:3" x14ac:dyDescent="0.25">
      <c r="A1207" s="1">
        <v>1691</v>
      </c>
      <c r="B1207" s="2">
        <v>42724</v>
      </c>
      <c r="C1207">
        <v>169220092.39739999</v>
      </c>
    </row>
    <row r="1208" spans="1:3" x14ac:dyDescent="0.25">
      <c r="A1208" s="1">
        <v>1692</v>
      </c>
      <c r="B1208" s="2">
        <v>42725</v>
      </c>
      <c r="C1208">
        <v>173222717.1534</v>
      </c>
    </row>
    <row r="1209" spans="1:3" x14ac:dyDescent="0.25">
      <c r="A1209" s="1">
        <v>1693</v>
      </c>
      <c r="B1209" s="2">
        <v>42726</v>
      </c>
      <c r="C1209">
        <v>172033820.46540001</v>
      </c>
    </row>
    <row r="1210" spans="1:3" x14ac:dyDescent="0.25">
      <c r="A1210" s="1">
        <v>1694</v>
      </c>
      <c r="B1210" s="2">
        <v>42727</v>
      </c>
      <c r="C1210">
        <v>172073449.8414</v>
      </c>
    </row>
    <row r="1211" spans="1:3" x14ac:dyDescent="0.25">
      <c r="A1211" s="1">
        <v>1695</v>
      </c>
      <c r="B1211" s="2">
        <v>42730</v>
      </c>
      <c r="C1211">
        <v>164187088.45739999</v>
      </c>
    </row>
    <row r="1212" spans="1:3" x14ac:dyDescent="0.25">
      <c r="A1212" s="1">
        <v>1696</v>
      </c>
      <c r="B1212" s="2">
        <v>42731</v>
      </c>
      <c r="C1212">
        <v>165772286.6094</v>
      </c>
    </row>
    <row r="1213" spans="1:3" x14ac:dyDescent="0.25">
      <c r="A1213" s="1">
        <v>1697</v>
      </c>
      <c r="B1213" s="2">
        <v>42732</v>
      </c>
      <c r="C1213">
        <v>166089329.32139999</v>
      </c>
    </row>
    <row r="1214" spans="1:3" x14ac:dyDescent="0.25">
      <c r="A1214" s="1">
        <v>1698</v>
      </c>
      <c r="B1214" s="2">
        <v>42733</v>
      </c>
      <c r="C1214">
        <v>171280850.76539999</v>
      </c>
    </row>
    <row r="1215" spans="1:3" x14ac:dyDescent="0.25">
      <c r="A1215" s="1">
        <v>1699</v>
      </c>
      <c r="B1215" s="2">
        <v>42734</v>
      </c>
      <c r="C1215">
        <v>169576760.63339999</v>
      </c>
    </row>
    <row r="1216" spans="1:3" x14ac:dyDescent="0.25">
      <c r="A1216" s="1">
        <v>1700</v>
      </c>
      <c r="B1216" s="2">
        <v>42738</v>
      </c>
      <c r="C1216">
        <v>167119704.6534</v>
      </c>
    </row>
    <row r="1217" spans="1:3" x14ac:dyDescent="0.25">
      <c r="A1217" s="1">
        <v>1701</v>
      </c>
      <c r="B1217" s="2">
        <v>42739</v>
      </c>
      <c r="C1217">
        <v>169814540.7414</v>
      </c>
    </row>
    <row r="1218" spans="1:3" x14ac:dyDescent="0.25">
      <c r="A1218" s="1">
        <v>1702</v>
      </c>
      <c r="B1218" s="2">
        <v>42740</v>
      </c>
      <c r="C1218">
        <v>169329482.0054</v>
      </c>
    </row>
    <row r="1219" spans="1:3" x14ac:dyDescent="0.25">
      <c r="A1219" s="1">
        <v>1703</v>
      </c>
      <c r="B1219" s="2">
        <v>42741</v>
      </c>
      <c r="C1219">
        <v>169329482.0054</v>
      </c>
    </row>
    <row r="1220" spans="1:3" x14ac:dyDescent="0.25">
      <c r="A1220" s="1">
        <v>1704</v>
      </c>
      <c r="B1220" s="2">
        <v>42744</v>
      </c>
      <c r="C1220">
        <v>166580812.56940001</v>
      </c>
    </row>
    <row r="1221" spans="1:3" x14ac:dyDescent="0.25">
      <c r="A1221" s="1">
        <v>1705</v>
      </c>
      <c r="B1221" s="2">
        <v>42745</v>
      </c>
      <c r="C1221">
        <v>166580812.56940001</v>
      </c>
    </row>
    <row r="1222" spans="1:3" x14ac:dyDescent="0.25">
      <c r="A1222" s="1">
        <v>1706</v>
      </c>
      <c r="B1222" s="2">
        <v>42746</v>
      </c>
      <c r="C1222">
        <v>166580812.56940001</v>
      </c>
    </row>
    <row r="1223" spans="1:3" x14ac:dyDescent="0.25">
      <c r="A1223" s="1">
        <v>1707</v>
      </c>
      <c r="B1223" s="2">
        <v>42747</v>
      </c>
      <c r="C1223">
        <v>166825697.56940001</v>
      </c>
    </row>
    <row r="1224" spans="1:3" x14ac:dyDescent="0.25">
      <c r="A1224" s="1">
        <v>1708</v>
      </c>
      <c r="B1224" s="2">
        <v>42748</v>
      </c>
      <c r="C1224">
        <v>166213451.56940001</v>
      </c>
    </row>
    <row r="1225" spans="1:3" x14ac:dyDescent="0.25">
      <c r="A1225" s="1">
        <v>1709</v>
      </c>
      <c r="B1225" s="2">
        <v>42751</v>
      </c>
      <c r="C1225">
        <v>167254229.56940001</v>
      </c>
    </row>
    <row r="1226" spans="1:3" x14ac:dyDescent="0.25">
      <c r="A1226" s="1">
        <v>1710</v>
      </c>
      <c r="B1226" s="2">
        <v>42752</v>
      </c>
      <c r="C1226">
        <v>168264388.56940001</v>
      </c>
    </row>
    <row r="1227" spans="1:3" x14ac:dyDescent="0.25">
      <c r="A1227" s="1">
        <v>1711</v>
      </c>
      <c r="B1227" s="2">
        <v>42753</v>
      </c>
      <c r="C1227">
        <v>167590971.56940001</v>
      </c>
    </row>
    <row r="1228" spans="1:3" x14ac:dyDescent="0.25">
      <c r="A1228" s="1">
        <v>1712</v>
      </c>
      <c r="B1228" s="2">
        <v>42754</v>
      </c>
      <c r="C1228">
        <v>165876776.56940001</v>
      </c>
    </row>
    <row r="1229" spans="1:3" x14ac:dyDescent="0.25">
      <c r="A1229" s="1">
        <v>1713</v>
      </c>
      <c r="B1229" s="2">
        <v>42755</v>
      </c>
      <c r="C1229">
        <v>166305308.56940001</v>
      </c>
    </row>
    <row r="1230" spans="1:3" x14ac:dyDescent="0.25">
      <c r="A1230" s="1">
        <v>1714</v>
      </c>
      <c r="B1230" s="2">
        <v>42758</v>
      </c>
      <c r="C1230">
        <v>167131820.56940001</v>
      </c>
    </row>
    <row r="1231" spans="1:3" x14ac:dyDescent="0.25">
      <c r="A1231" s="1">
        <v>1715</v>
      </c>
      <c r="B1231" s="2">
        <v>42759</v>
      </c>
      <c r="C1231">
        <v>166886935.56940001</v>
      </c>
    </row>
    <row r="1232" spans="1:3" x14ac:dyDescent="0.25">
      <c r="A1232" s="1">
        <v>1716</v>
      </c>
      <c r="B1232" s="2">
        <v>42760</v>
      </c>
      <c r="C1232">
        <v>165203292.56940001</v>
      </c>
    </row>
    <row r="1233" spans="1:3" x14ac:dyDescent="0.25">
      <c r="A1233" s="1">
        <v>1717</v>
      </c>
      <c r="B1233" s="2">
        <v>42761</v>
      </c>
      <c r="C1233">
        <v>162675808.9569</v>
      </c>
    </row>
    <row r="1234" spans="1:3" x14ac:dyDescent="0.25">
      <c r="A1234" s="1">
        <v>1718</v>
      </c>
      <c r="B1234" s="2">
        <v>42769</v>
      </c>
      <c r="C1234">
        <v>161794129.2024</v>
      </c>
    </row>
    <row r="1235" spans="1:3" x14ac:dyDescent="0.25">
      <c r="A1235" s="1">
        <v>1719</v>
      </c>
      <c r="B1235" s="2">
        <v>42772</v>
      </c>
      <c r="C1235">
        <v>160265884.08840001</v>
      </c>
    </row>
    <row r="1236" spans="1:3" x14ac:dyDescent="0.25">
      <c r="A1236" s="1">
        <v>1720</v>
      </c>
      <c r="B1236" s="2">
        <v>42773</v>
      </c>
      <c r="C1236">
        <v>159913210.94940001</v>
      </c>
    </row>
    <row r="1237" spans="1:3" x14ac:dyDescent="0.25">
      <c r="A1237" s="1">
        <v>1721</v>
      </c>
      <c r="B1237" s="2">
        <v>42774</v>
      </c>
      <c r="C1237">
        <v>161030006.64539999</v>
      </c>
    </row>
    <row r="1238" spans="1:3" x14ac:dyDescent="0.25">
      <c r="A1238" s="1">
        <v>1722</v>
      </c>
      <c r="B1238" s="2">
        <v>42775</v>
      </c>
      <c r="C1238">
        <v>161504281.27939999</v>
      </c>
    </row>
    <row r="1239" spans="1:3" x14ac:dyDescent="0.25">
      <c r="A1239" s="1">
        <v>1723</v>
      </c>
      <c r="B1239" s="2">
        <v>42776</v>
      </c>
      <c r="C1239">
        <v>163045672.9454</v>
      </c>
    </row>
    <row r="1240" spans="1:3" x14ac:dyDescent="0.25">
      <c r="A1240" s="1">
        <v>1724</v>
      </c>
      <c r="B1240" s="2">
        <v>42779</v>
      </c>
      <c r="C1240">
        <v>164112789.9774</v>
      </c>
    </row>
    <row r="1241" spans="1:3" x14ac:dyDescent="0.25">
      <c r="A1241" s="1">
        <v>1725</v>
      </c>
      <c r="B1241" s="2">
        <v>42780</v>
      </c>
      <c r="C1241">
        <v>164587064.61140001</v>
      </c>
    </row>
    <row r="1242" spans="1:3" x14ac:dyDescent="0.25">
      <c r="A1242" s="1">
        <v>1726</v>
      </c>
      <c r="B1242" s="2">
        <v>42781</v>
      </c>
      <c r="C1242">
        <v>160081460.95539999</v>
      </c>
    </row>
    <row r="1243" spans="1:3" x14ac:dyDescent="0.25">
      <c r="A1243" s="1">
        <v>1727</v>
      </c>
      <c r="B1243" s="2">
        <v>42782</v>
      </c>
      <c r="C1243">
        <v>158791569.17289999</v>
      </c>
    </row>
    <row r="1244" spans="1:3" x14ac:dyDescent="0.25">
      <c r="A1244" s="1">
        <v>1728</v>
      </c>
      <c r="B1244" s="2">
        <v>42783</v>
      </c>
      <c r="C1244">
        <v>159128064.28389999</v>
      </c>
    </row>
    <row r="1245" spans="1:3" x14ac:dyDescent="0.25">
      <c r="A1245" s="1">
        <v>1729</v>
      </c>
      <c r="B1245" s="2">
        <v>42786</v>
      </c>
      <c r="C1245">
        <v>159576721.36039999</v>
      </c>
    </row>
    <row r="1246" spans="1:3" x14ac:dyDescent="0.25">
      <c r="A1246" s="1">
        <v>1730</v>
      </c>
      <c r="B1246" s="2">
        <v>42787</v>
      </c>
      <c r="C1246">
        <v>158735486.65439999</v>
      </c>
    </row>
    <row r="1247" spans="1:3" x14ac:dyDescent="0.25">
      <c r="A1247" s="1">
        <v>1731</v>
      </c>
      <c r="B1247" s="2">
        <v>42788</v>
      </c>
      <c r="C1247">
        <v>158342912.09639999</v>
      </c>
    </row>
    <row r="1248" spans="1:3" x14ac:dyDescent="0.25">
      <c r="A1248" s="1">
        <v>1732</v>
      </c>
      <c r="B1248" s="2">
        <v>42789</v>
      </c>
      <c r="C1248">
        <v>157038397.49939999</v>
      </c>
    </row>
    <row r="1249" spans="1:3" x14ac:dyDescent="0.25">
      <c r="A1249" s="1">
        <v>1733</v>
      </c>
      <c r="B1249" s="2">
        <v>42790</v>
      </c>
      <c r="C1249">
        <v>155620447.8294</v>
      </c>
    </row>
    <row r="1250" spans="1:3" x14ac:dyDescent="0.25">
      <c r="A1250" s="1">
        <v>1734</v>
      </c>
      <c r="B1250" s="2">
        <v>42793</v>
      </c>
      <c r="C1250">
        <v>156074191.1234</v>
      </c>
    </row>
    <row r="1251" spans="1:3" x14ac:dyDescent="0.25">
      <c r="A1251" s="1">
        <v>1735</v>
      </c>
      <c r="B1251" s="2">
        <v>42794</v>
      </c>
      <c r="C1251">
        <v>156244345.9844</v>
      </c>
    </row>
    <row r="1252" spans="1:3" x14ac:dyDescent="0.25">
      <c r="A1252" s="1">
        <v>1736</v>
      </c>
      <c r="B1252" s="2">
        <v>42795</v>
      </c>
      <c r="C1252">
        <v>160895223.0034</v>
      </c>
    </row>
    <row r="1253" spans="1:3" x14ac:dyDescent="0.25">
      <c r="A1253" s="1">
        <v>1737</v>
      </c>
      <c r="B1253" s="2">
        <v>42796</v>
      </c>
      <c r="C1253">
        <v>161496773.61340001</v>
      </c>
    </row>
    <row r="1254" spans="1:3" x14ac:dyDescent="0.25">
      <c r="A1254" s="1">
        <v>1738</v>
      </c>
      <c r="B1254" s="2">
        <v>42797</v>
      </c>
      <c r="C1254">
        <v>156383602.0984</v>
      </c>
    </row>
    <row r="1255" spans="1:3" x14ac:dyDescent="0.25">
      <c r="A1255" s="1">
        <v>1739</v>
      </c>
      <c r="B1255" s="2">
        <v>42800</v>
      </c>
      <c r="C1255">
        <v>156721974.85839999</v>
      </c>
    </row>
    <row r="1256" spans="1:3" x14ac:dyDescent="0.25">
      <c r="A1256" s="1">
        <v>1740</v>
      </c>
      <c r="B1256" s="2">
        <v>42801</v>
      </c>
      <c r="C1256">
        <v>156609186.82839999</v>
      </c>
    </row>
    <row r="1257" spans="1:3" x14ac:dyDescent="0.25">
      <c r="A1257" s="1">
        <v>1741</v>
      </c>
      <c r="B1257" s="2">
        <v>42802</v>
      </c>
      <c r="C1257">
        <v>155142907.75839999</v>
      </c>
    </row>
    <row r="1258" spans="1:3" x14ac:dyDescent="0.25">
      <c r="A1258" s="1">
        <v>1742</v>
      </c>
      <c r="B1258" s="2">
        <v>42803</v>
      </c>
      <c r="C1258">
        <v>148152062.68239999</v>
      </c>
    </row>
    <row r="1259" spans="1:3" x14ac:dyDescent="0.25">
      <c r="A1259" s="1">
        <v>1743</v>
      </c>
      <c r="B1259" s="2">
        <v>42804</v>
      </c>
      <c r="C1259">
        <v>147377258.68990001</v>
      </c>
    </row>
    <row r="1260" spans="1:3" x14ac:dyDescent="0.25">
      <c r="A1260" s="1">
        <v>1744</v>
      </c>
      <c r="B1260" s="2">
        <v>42807</v>
      </c>
      <c r="C1260">
        <v>148046407.6349</v>
      </c>
    </row>
    <row r="1261" spans="1:3" x14ac:dyDescent="0.25">
      <c r="A1261" s="1">
        <v>1745</v>
      </c>
      <c r="B1261" s="2">
        <v>42808</v>
      </c>
      <c r="C1261">
        <v>147887924.97040001</v>
      </c>
    </row>
    <row r="1262" spans="1:3" x14ac:dyDescent="0.25">
      <c r="A1262" s="1">
        <v>1746</v>
      </c>
      <c r="B1262" s="2">
        <v>42809</v>
      </c>
      <c r="C1262">
        <v>149648843.05039999</v>
      </c>
    </row>
    <row r="1263" spans="1:3" x14ac:dyDescent="0.25">
      <c r="A1263" s="1">
        <v>1747</v>
      </c>
      <c r="B1263" s="2">
        <v>42810</v>
      </c>
      <c r="C1263">
        <v>149288465.9914</v>
      </c>
    </row>
    <row r="1264" spans="1:3" x14ac:dyDescent="0.25">
      <c r="A1264" s="1">
        <v>1748</v>
      </c>
      <c r="B1264" s="2">
        <v>42811</v>
      </c>
      <c r="C1264">
        <v>149468648.59540001</v>
      </c>
    </row>
    <row r="1265" spans="1:3" x14ac:dyDescent="0.25">
      <c r="A1265" s="1">
        <v>1749</v>
      </c>
      <c r="B1265" s="2">
        <v>42814</v>
      </c>
      <c r="C1265">
        <v>151630922.80039999</v>
      </c>
    </row>
    <row r="1266" spans="1:3" x14ac:dyDescent="0.25">
      <c r="A1266" s="1">
        <v>1750</v>
      </c>
      <c r="B1266" s="2">
        <v>42815</v>
      </c>
      <c r="C1266">
        <v>151901208.55739999</v>
      </c>
    </row>
    <row r="1267" spans="1:3" x14ac:dyDescent="0.25">
      <c r="A1267" s="1">
        <v>1751</v>
      </c>
      <c r="B1267" s="2">
        <v>42816</v>
      </c>
      <c r="C1267">
        <v>154063470.91139999</v>
      </c>
    </row>
    <row r="1268" spans="1:3" x14ac:dyDescent="0.25">
      <c r="A1268" s="1">
        <v>1752</v>
      </c>
      <c r="B1268" s="2">
        <v>42817</v>
      </c>
      <c r="C1268">
        <v>152531871.3734</v>
      </c>
    </row>
    <row r="1269" spans="1:3" x14ac:dyDescent="0.25">
      <c r="A1269" s="1">
        <v>1753</v>
      </c>
      <c r="B1269" s="2">
        <v>42818</v>
      </c>
      <c r="C1269">
        <v>153613002.55039999</v>
      </c>
    </row>
    <row r="1270" spans="1:3" x14ac:dyDescent="0.25">
      <c r="A1270" s="1">
        <v>1754</v>
      </c>
      <c r="B1270" s="2">
        <v>42821</v>
      </c>
      <c r="C1270">
        <v>153522911.2484</v>
      </c>
    </row>
    <row r="1271" spans="1:3" x14ac:dyDescent="0.25">
      <c r="A1271" s="1">
        <v>1755</v>
      </c>
      <c r="B1271" s="2">
        <v>42822</v>
      </c>
      <c r="C1271">
        <v>154604042.42539999</v>
      </c>
    </row>
    <row r="1272" spans="1:3" x14ac:dyDescent="0.25">
      <c r="A1272" s="1">
        <v>1756</v>
      </c>
      <c r="B1272" s="2">
        <v>42823</v>
      </c>
      <c r="C1272">
        <v>150729974.2274</v>
      </c>
    </row>
    <row r="1273" spans="1:3" x14ac:dyDescent="0.25">
      <c r="A1273" s="1">
        <v>1757</v>
      </c>
      <c r="B1273" s="2">
        <v>42824</v>
      </c>
      <c r="C1273">
        <v>150729974.2274</v>
      </c>
    </row>
    <row r="1274" spans="1:3" x14ac:dyDescent="0.25">
      <c r="A1274" s="1">
        <v>1758</v>
      </c>
      <c r="B1274" s="2">
        <v>42825</v>
      </c>
      <c r="C1274">
        <v>149657231.7274</v>
      </c>
    </row>
    <row r="1275" spans="1:3" x14ac:dyDescent="0.25">
      <c r="A1275" s="1">
        <v>1759</v>
      </c>
      <c r="B1275" s="2">
        <v>42830</v>
      </c>
      <c r="C1275">
        <v>151078652.2274</v>
      </c>
    </row>
    <row r="1276" spans="1:3" x14ac:dyDescent="0.25">
      <c r="A1276" s="1">
        <v>1760</v>
      </c>
      <c r="B1276" s="2">
        <v>42831</v>
      </c>
      <c r="C1276">
        <v>151078652.2274</v>
      </c>
    </row>
    <row r="1277" spans="1:3" x14ac:dyDescent="0.25">
      <c r="A1277" s="1">
        <v>1761</v>
      </c>
      <c r="B1277" s="2">
        <v>42832</v>
      </c>
      <c r="C1277">
        <v>152285524.2274</v>
      </c>
    </row>
    <row r="1278" spans="1:3" x14ac:dyDescent="0.25">
      <c r="A1278" s="1">
        <v>1762</v>
      </c>
      <c r="B1278" s="2">
        <v>42835</v>
      </c>
      <c r="C1278">
        <v>152992168.20039999</v>
      </c>
    </row>
    <row r="1279" spans="1:3" x14ac:dyDescent="0.25">
      <c r="A1279" s="1">
        <v>1763</v>
      </c>
      <c r="B1279" s="2">
        <v>42836</v>
      </c>
      <c r="C1279">
        <v>150817879.94440001</v>
      </c>
    </row>
    <row r="1280" spans="1:3" x14ac:dyDescent="0.25">
      <c r="A1280" s="1">
        <v>1764</v>
      </c>
      <c r="B1280" s="2">
        <v>42837</v>
      </c>
      <c r="C1280">
        <v>150763523.6074</v>
      </c>
    </row>
    <row r="1281" spans="1:3" x14ac:dyDescent="0.25">
      <c r="A1281" s="1">
        <v>1765</v>
      </c>
      <c r="B1281" s="2">
        <v>42838</v>
      </c>
      <c r="C1281">
        <v>152435930.42739999</v>
      </c>
    </row>
    <row r="1282" spans="1:3" x14ac:dyDescent="0.25">
      <c r="A1282" s="1">
        <v>1766</v>
      </c>
      <c r="B1282" s="2">
        <v>42839</v>
      </c>
      <c r="C1282">
        <v>153514903.6444</v>
      </c>
    </row>
    <row r="1283" spans="1:3" x14ac:dyDescent="0.25">
      <c r="A1283" s="1">
        <v>1767</v>
      </c>
      <c r="B1283" s="2">
        <v>42842</v>
      </c>
      <c r="C1283">
        <v>153248530.94440001</v>
      </c>
    </row>
    <row r="1284" spans="1:3" x14ac:dyDescent="0.25">
      <c r="A1284" s="1">
        <v>1768</v>
      </c>
      <c r="B1284" s="2">
        <v>42843</v>
      </c>
      <c r="C1284">
        <v>152849001.04440001</v>
      </c>
    </row>
    <row r="1285" spans="1:3" x14ac:dyDescent="0.25">
      <c r="A1285" s="1">
        <v>1769</v>
      </c>
      <c r="B1285" s="2">
        <v>42844</v>
      </c>
      <c r="C1285">
        <v>152769071.74439999</v>
      </c>
    </row>
    <row r="1286" spans="1:3" x14ac:dyDescent="0.25">
      <c r="A1286" s="1">
        <v>1770</v>
      </c>
      <c r="B1286" s="2">
        <v>42845</v>
      </c>
      <c r="C1286">
        <v>152662499.34439999</v>
      </c>
    </row>
    <row r="1287" spans="1:3" x14ac:dyDescent="0.25">
      <c r="A1287" s="1">
        <v>1771</v>
      </c>
      <c r="B1287" s="2">
        <v>42846</v>
      </c>
      <c r="C1287">
        <v>152555985.24439999</v>
      </c>
    </row>
    <row r="1288" spans="1:3" x14ac:dyDescent="0.25">
      <c r="A1288" s="1">
        <v>1772</v>
      </c>
      <c r="B1288" s="2">
        <v>42849</v>
      </c>
      <c r="C1288">
        <v>151490552.74439999</v>
      </c>
    </row>
    <row r="1289" spans="1:3" x14ac:dyDescent="0.25">
      <c r="A1289" s="1">
        <v>1773</v>
      </c>
      <c r="B1289" s="2">
        <v>42850</v>
      </c>
      <c r="C1289">
        <v>151490552.74439999</v>
      </c>
    </row>
    <row r="1290" spans="1:3" x14ac:dyDescent="0.25">
      <c r="A1290" s="1">
        <v>1774</v>
      </c>
      <c r="B1290" s="2">
        <v>42851</v>
      </c>
      <c r="C1290">
        <v>150718077.74439999</v>
      </c>
    </row>
    <row r="1291" spans="1:3" x14ac:dyDescent="0.25">
      <c r="A1291" s="1">
        <v>1775</v>
      </c>
      <c r="B1291" s="2">
        <v>42852</v>
      </c>
      <c r="C1291">
        <v>150931164.24439999</v>
      </c>
    </row>
    <row r="1292" spans="1:3" x14ac:dyDescent="0.25">
      <c r="A1292" s="1">
        <v>1776</v>
      </c>
      <c r="B1292" s="2">
        <v>42853</v>
      </c>
      <c r="C1292">
        <v>151117607.6444</v>
      </c>
    </row>
    <row r="1293" spans="1:3" x14ac:dyDescent="0.25">
      <c r="A1293" s="1">
        <v>1777</v>
      </c>
      <c r="B1293" s="2">
        <v>42857</v>
      </c>
      <c r="C1293">
        <v>149812445.54440001</v>
      </c>
    </row>
    <row r="1294" spans="1:3" x14ac:dyDescent="0.25">
      <c r="A1294" s="1">
        <v>1778</v>
      </c>
      <c r="B1294" s="2">
        <v>42858</v>
      </c>
      <c r="C1294">
        <v>149496342.94440001</v>
      </c>
    </row>
    <row r="1295" spans="1:3" x14ac:dyDescent="0.25">
      <c r="A1295" s="1">
        <v>1779</v>
      </c>
      <c r="B1295" s="2">
        <v>42859</v>
      </c>
      <c r="C1295">
        <v>147573492.34439999</v>
      </c>
    </row>
    <row r="1296" spans="1:3" x14ac:dyDescent="0.25">
      <c r="A1296" s="1">
        <v>1780</v>
      </c>
      <c r="B1296" s="2">
        <v>42860</v>
      </c>
      <c r="C1296">
        <v>147125690.04440001</v>
      </c>
    </row>
    <row r="1297" spans="1:3" x14ac:dyDescent="0.25">
      <c r="A1297" s="1">
        <v>1781</v>
      </c>
      <c r="B1297" s="2">
        <v>42863</v>
      </c>
      <c r="C1297">
        <v>146967638.74439999</v>
      </c>
    </row>
    <row r="1298" spans="1:3" x14ac:dyDescent="0.25">
      <c r="A1298" s="1">
        <v>1782</v>
      </c>
      <c r="B1298" s="2">
        <v>42864</v>
      </c>
      <c r="C1298">
        <v>147189108.0494</v>
      </c>
    </row>
    <row r="1299" spans="1:3" x14ac:dyDescent="0.25">
      <c r="A1299" s="1">
        <v>1783</v>
      </c>
      <c r="B1299" s="2">
        <v>42865</v>
      </c>
      <c r="C1299">
        <v>146768318.40939999</v>
      </c>
    </row>
    <row r="1300" spans="1:3" x14ac:dyDescent="0.25">
      <c r="A1300" s="1">
        <v>1784</v>
      </c>
      <c r="B1300" s="2">
        <v>42866</v>
      </c>
      <c r="C1300">
        <v>147654191.55039999</v>
      </c>
    </row>
    <row r="1301" spans="1:3" x14ac:dyDescent="0.25">
      <c r="A1301" s="1">
        <v>1785</v>
      </c>
      <c r="B1301" s="2">
        <v>42867</v>
      </c>
      <c r="C1301">
        <v>147344134.52340001</v>
      </c>
    </row>
    <row r="1302" spans="1:3" x14ac:dyDescent="0.25">
      <c r="A1302" s="1">
        <v>1786</v>
      </c>
      <c r="B1302" s="2">
        <v>42870</v>
      </c>
      <c r="C1302">
        <v>148097130.1604</v>
      </c>
    </row>
    <row r="1303" spans="1:3" x14ac:dyDescent="0.25">
      <c r="A1303" s="1">
        <v>1787</v>
      </c>
      <c r="B1303" s="2">
        <v>42871</v>
      </c>
      <c r="C1303">
        <v>149566155.30039999</v>
      </c>
    </row>
    <row r="1304" spans="1:3" x14ac:dyDescent="0.25">
      <c r="A1304" s="1">
        <v>1788</v>
      </c>
      <c r="B1304" s="2">
        <v>42872</v>
      </c>
      <c r="C1304">
        <v>149566155.30039999</v>
      </c>
    </row>
    <row r="1305" spans="1:3" x14ac:dyDescent="0.25">
      <c r="A1305" s="1">
        <v>1789</v>
      </c>
      <c r="B1305" s="2">
        <v>42873</v>
      </c>
      <c r="C1305">
        <v>148280757.70039999</v>
      </c>
    </row>
    <row r="1306" spans="1:3" x14ac:dyDescent="0.25">
      <c r="A1306" s="1">
        <v>1790</v>
      </c>
      <c r="B1306" s="2">
        <v>42874</v>
      </c>
      <c r="C1306">
        <v>147133081.96039999</v>
      </c>
    </row>
    <row r="1307" spans="1:3" x14ac:dyDescent="0.25">
      <c r="A1307" s="1">
        <v>1791</v>
      </c>
      <c r="B1307" s="2">
        <v>42877</v>
      </c>
      <c r="C1307">
        <v>148831642.7304</v>
      </c>
    </row>
    <row r="1308" spans="1:3" x14ac:dyDescent="0.25">
      <c r="A1308" s="1">
        <v>1792</v>
      </c>
      <c r="B1308" s="2">
        <v>42878</v>
      </c>
      <c r="C1308">
        <v>147063340.49039999</v>
      </c>
    </row>
    <row r="1309" spans="1:3" x14ac:dyDescent="0.25">
      <c r="A1309" s="1">
        <v>1793</v>
      </c>
      <c r="B1309" s="2">
        <v>42879</v>
      </c>
      <c r="C1309">
        <v>146045226.84240001</v>
      </c>
    </row>
    <row r="1310" spans="1:3" x14ac:dyDescent="0.25">
      <c r="A1310" s="1">
        <v>1794</v>
      </c>
      <c r="B1310" s="2">
        <v>42880</v>
      </c>
      <c r="C1310">
        <v>145777301.78639999</v>
      </c>
    </row>
    <row r="1311" spans="1:3" x14ac:dyDescent="0.25">
      <c r="A1311" s="1">
        <v>1795</v>
      </c>
      <c r="B1311" s="2">
        <v>42881</v>
      </c>
      <c r="C1311">
        <v>144169751.45039999</v>
      </c>
    </row>
    <row r="1312" spans="1:3" x14ac:dyDescent="0.25">
      <c r="A1312" s="1">
        <v>1796</v>
      </c>
      <c r="B1312" s="2">
        <v>42886</v>
      </c>
      <c r="C1312">
        <v>140525977.7304</v>
      </c>
    </row>
    <row r="1313" spans="1:3" x14ac:dyDescent="0.25">
      <c r="A1313" s="1">
        <v>1797</v>
      </c>
      <c r="B1313" s="2">
        <v>42887</v>
      </c>
      <c r="C1313">
        <v>140525977.7304</v>
      </c>
    </row>
    <row r="1314" spans="1:3" x14ac:dyDescent="0.25">
      <c r="A1314" s="1">
        <v>1798</v>
      </c>
      <c r="B1314" s="2">
        <v>42888</v>
      </c>
      <c r="C1314">
        <v>140525977.7304</v>
      </c>
    </row>
    <row r="1315" spans="1:3" x14ac:dyDescent="0.25">
      <c r="A1315" s="1">
        <v>1799</v>
      </c>
      <c r="B1315" s="2">
        <v>42891</v>
      </c>
      <c r="C1315">
        <v>140525977.7304</v>
      </c>
    </row>
    <row r="1316" spans="1:3" x14ac:dyDescent="0.25">
      <c r="A1316" s="1">
        <v>1800</v>
      </c>
      <c r="B1316" s="2">
        <v>42892</v>
      </c>
      <c r="C1316">
        <v>140525977.7304</v>
      </c>
    </row>
    <row r="1317" spans="1:3" x14ac:dyDescent="0.25">
      <c r="A1317" s="1">
        <v>1801</v>
      </c>
      <c r="B1317" s="2">
        <v>42893</v>
      </c>
      <c r="C1317">
        <v>140525977.7304</v>
      </c>
    </row>
    <row r="1318" spans="1:3" x14ac:dyDescent="0.25">
      <c r="A1318" s="1">
        <v>1802</v>
      </c>
      <c r="B1318" s="2">
        <v>42894</v>
      </c>
      <c r="C1318">
        <v>140109667.53040001</v>
      </c>
    </row>
    <row r="1319" spans="1:3" x14ac:dyDescent="0.25">
      <c r="A1319" s="1">
        <v>1803</v>
      </c>
      <c r="B1319" s="2">
        <v>42895</v>
      </c>
      <c r="C1319">
        <v>138517921.93040001</v>
      </c>
    </row>
    <row r="1320" spans="1:3" x14ac:dyDescent="0.25">
      <c r="A1320" s="1">
        <v>1804</v>
      </c>
      <c r="B1320" s="2">
        <v>42898</v>
      </c>
      <c r="C1320">
        <v>137807793.53040001</v>
      </c>
    </row>
    <row r="1321" spans="1:3" x14ac:dyDescent="0.25">
      <c r="A1321" s="1">
        <v>1805</v>
      </c>
      <c r="B1321" s="2">
        <v>42899</v>
      </c>
      <c r="C1321">
        <v>137856736.1304</v>
      </c>
    </row>
    <row r="1322" spans="1:3" x14ac:dyDescent="0.25">
      <c r="A1322" s="1">
        <v>1806</v>
      </c>
      <c r="B1322" s="2">
        <v>42900</v>
      </c>
      <c r="C1322">
        <v>138126110.1304</v>
      </c>
    </row>
    <row r="1323" spans="1:3" x14ac:dyDescent="0.25">
      <c r="A1323" s="1">
        <v>1807</v>
      </c>
      <c r="B1323" s="2">
        <v>42901</v>
      </c>
      <c r="C1323">
        <v>138721693.9894</v>
      </c>
    </row>
    <row r="1324" spans="1:3" x14ac:dyDescent="0.25">
      <c r="A1324" s="1">
        <v>1808</v>
      </c>
      <c r="B1324" s="2">
        <v>42902</v>
      </c>
      <c r="C1324">
        <v>137285292.11539999</v>
      </c>
    </row>
    <row r="1325" spans="1:3" x14ac:dyDescent="0.25">
      <c r="A1325" s="1">
        <v>1809</v>
      </c>
      <c r="B1325" s="2">
        <v>42905</v>
      </c>
      <c r="C1325">
        <v>136234263.59240001</v>
      </c>
    </row>
    <row r="1326" spans="1:3" x14ac:dyDescent="0.25">
      <c r="A1326" s="1">
        <v>1810</v>
      </c>
      <c r="B1326" s="2">
        <v>42906</v>
      </c>
      <c r="C1326">
        <v>136374402.78740001</v>
      </c>
    </row>
    <row r="1327" spans="1:3" x14ac:dyDescent="0.25">
      <c r="A1327" s="1">
        <v>1811</v>
      </c>
      <c r="B1327" s="2">
        <v>42907</v>
      </c>
      <c r="C1327">
        <v>135078136.67739999</v>
      </c>
    </row>
    <row r="1328" spans="1:3" x14ac:dyDescent="0.25">
      <c r="A1328" s="1">
        <v>1812</v>
      </c>
      <c r="B1328" s="2">
        <v>42908</v>
      </c>
      <c r="C1328">
        <v>134468865.86140001</v>
      </c>
    </row>
    <row r="1329" spans="1:3" x14ac:dyDescent="0.25">
      <c r="A1329" s="1">
        <v>1813</v>
      </c>
      <c r="B1329" s="2">
        <v>42909</v>
      </c>
      <c r="C1329">
        <v>136635154.64539999</v>
      </c>
    </row>
    <row r="1330" spans="1:3" x14ac:dyDescent="0.25">
      <c r="A1330" s="1">
        <v>1814</v>
      </c>
      <c r="B1330" s="2">
        <v>42912</v>
      </c>
      <c r="C1330">
        <v>138395262.8854</v>
      </c>
    </row>
    <row r="1331" spans="1:3" x14ac:dyDescent="0.25">
      <c r="A1331" s="1">
        <v>1815</v>
      </c>
      <c r="B1331" s="2">
        <v>42913</v>
      </c>
      <c r="C1331">
        <v>138530654.53740001</v>
      </c>
    </row>
    <row r="1332" spans="1:3" x14ac:dyDescent="0.25">
      <c r="A1332" s="1">
        <v>1816</v>
      </c>
      <c r="B1332" s="2">
        <v>42914</v>
      </c>
      <c r="C1332">
        <v>137176726.8414</v>
      </c>
    </row>
    <row r="1333" spans="1:3" x14ac:dyDescent="0.25">
      <c r="A1333" s="1">
        <v>1817</v>
      </c>
      <c r="B1333" s="2">
        <v>42915</v>
      </c>
      <c r="C1333">
        <v>137014211.2854</v>
      </c>
    </row>
    <row r="1334" spans="1:3" x14ac:dyDescent="0.25">
      <c r="A1334" s="1">
        <v>1818</v>
      </c>
      <c r="B1334" s="2">
        <v>42916</v>
      </c>
      <c r="C1334">
        <v>137095469.0634</v>
      </c>
    </row>
    <row r="1335" spans="1:3" x14ac:dyDescent="0.25">
      <c r="A1335" s="1">
        <v>1819</v>
      </c>
      <c r="B1335" s="2">
        <v>42919</v>
      </c>
      <c r="C1335">
        <v>137014211.2854</v>
      </c>
    </row>
    <row r="1336" spans="1:3" x14ac:dyDescent="0.25">
      <c r="A1336" s="1">
        <v>1820</v>
      </c>
      <c r="B1336" s="2">
        <v>42920</v>
      </c>
      <c r="C1336">
        <v>136445385.4614</v>
      </c>
    </row>
    <row r="1337" spans="1:3" x14ac:dyDescent="0.25">
      <c r="A1337" s="1">
        <v>1821</v>
      </c>
      <c r="B1337" s="2">
        <v>42921</v>
      </c>
      <c r="C1337">
        <v>136770427.2624</v>
      </c>
    </row>
    <row r="1338" spans="1:3" x14ac:dyDescent="0.25">
      <c r="A1338" s="1">
        <v>1822</v>
      </c>
      <c r="B1338" s="2">
        <v>42922</v>
      </c>
      <c r="C1338">
        <v>137592216.08489999</v>
      </c>
    </row>
    <row r="1339" spans="1:3" x14ac:dyDescent="0.25">
      <c r="A1339" s="1">
        <v>1823</v>
      </c>
      <c r="B1339" s="2">
        <v>42923</v>
      </c>
      <c r="C1339">
        <v>139392327.1649</v>
      </c>
    </row>
    <row r="1340" spans="1:3" x14ac:dyDescent="0.25">
      <c r="A1340" s="1">
        <v>1824</v>
      </c>
      <c r="B1340" s="2">
        <v>42926</v>
      </c>
      <c r="C1340">
        <v>137592216.08489999</v>
      </c>
    </row>
    <row r="1341" spans="1:3" x14ac:dyDescent="0.25">
      <c r="A1341" s="1">
        <v>1825</v>
      </c>
      <c r="B1341" s="2">
        <v>42927</v>
      </c>
      <c r="C1341">
        <v>140761976.06990001</v>
      </c>
    </row>
    <row r="1342" spans="1:3" x14ac:dyDescent="0.25">
      <c r="A1342" s="1">
        <v>1826</v>
      </c>
      <c r="B1342" s="2">
        <v>42928</v>
      </c>
      <c r="C1342">
        <v>140253248.91240001</v>
      </c>
    </row>
    <row r="1343" spans="1:3" x14ac:dyDescent="0.25">
      <c r="A1343" s="1">
        <v>1827</v>
      </c>
      <c r="B1343" s="2">
        <v>42929</v>
      </c>
      <c r="C1343">
        <v>140223203.4524</v>
      </c>
    </row>
    <row r="1344" spans="1:3" x14ac:dyDescent="0.25">
      <c r="A1344" s="1">
        <v>1828</v>
      </c>
      <c r="B1344" s="2">
        <v>42930</v>
      </c>
      <c r="C1344">
        <v>137789496.96740001</v>
      </c>
    </row>
    <row r="1345" spans="1:3" x14ac:dyDescent="0.25">
      <c r="A1345" s="1">
        <v>1829</v>
      </c>
      <c r="B1345" s="2">
        <v>42933</v>
      </c>
      <c r="C1345">
        <v>140193157.99239999</v>
      </c>
    </row>
    <row r="1346" spans="1:3" x14ac:dyDescent="0.25">
      <c r="A1346" s="1">
        <v>1830</v>
      </c>
      <c r="B1346" s="2">
        <v>42934</v>
      </c>
      <c r="C1346">
        <v>138150046.52489999</v>
      </c>
    </row>
    <row r="1347" spans="1:3" x14ac:dyDescent="0.25">
      <c r="A1347" s="1">
        <v>1831</v>
      </c>
      <c r="B1347" s="2">
        <v>42935</v>
      </c>
      <c r="C1347">
        <v>138450503.5474</v>
      </c>
    </row>
    <row r="1348" spans="1:3" x14ac:dyDescent="0.25">
      <c r="A1348" s="1">
        <v>1832</v>
      </c>
      <c r="B1348" s="2">
        <v>42936</v>
      </c>
      <c r="C1348">
        <v>138552518.53839999</v>
      </c>
    </row>
    <row r="1349" spans="1:3" x14ac:dyDescent="0.25">
      <c r="A1349" s="1">
        <v>1833</v>
      </c>
      <c r="B1349" s="2">
        <v>42937</v>
      </c>
      <c r="C1349">
        <v>139980716.08840001</v>
      </c>
    </row>
    <row r="1350" spans="1:3" x14ac:dyDescent="0.25">
      <c r="A1350" s="1">
        <v>1834</v>
      </c>
      <c r="B1350" s="2">
        <v>42940</v>
      </c>
      <c r="C1350">
        <v>139368632.3044</v>
      </c>
    </row>
    <row r="1351" spans="1:3" x14ac:dyDescent="0.25">
      <c r="A1351" s="1">
        <v>1835</v>
      </c>
      <c r="B1351" s="2">
        <v>42941</v>
      </c>
      <c r="C1351">
        <v>140082731.0794</v>
      </c>
    </row>
    <row r="1352" spans="1:3" x14ac:dyDescent="0.25">
      <c r="A1352" s="1">
        <v>1836</v>
      </c>
      <c r="B1352" s="2">
        <v>42942</v>
      </c>
      <c r="C1352">
        <v>138756545.43939999</v>
      </c>
    </row>
    <row r="1353" spans="1:3" x14ac:dyDescent="0.25">
      <c r="A1353" s="1">
        <v>1837</v>
      </c>
      <c r="B1353" s="2">
        <v>42943</v>
      </c>
      <c r="C1353">
        <v>141000859.8364</v>
      </c>
    </row>
    <row r="1354" spans="1:3" x14ac:dyDescent="0.25">
      <c r="A1354" s="1">
        <v>1838</v>
      </c>
      <c r="B1354" s="2">
        <v>42944</v>
      </c>
      <c r="C1354">
        <v>139368632.3044</v>
      </c>
    </row>
    <row r="1355" spans="1:3" x14ac:dyDescent="0.25">
      <c r="A1355" s="1">
        <v>1839</v>
      </c>
      <c r="B1355" s="2">
        <v>42947</v>
      </c>
      <c r="C1355">
        <v>139470644.21439999</v>
      </c>
    </row>
    <row r="1356" spans="1:3" x14ac:dyDescent="0.25">
      <c r="A1356" s="1">
        <v>1840</v>
      </c>
      <c r="B1356" s="2">
        <v>42948</v>
      </c>
      <c r="C1356">
        <v>140592802.95339999</v>
      </c>
    </row>
    <row r="1357" spans="1:3" x14ac:dyDescent="0.25">
      <c r="A1357" s="1">
        <v>1841</v>
      </c>
      <c r="B1357" s="2">
        <v>42949</v>
      </c>
      <c r="C1357">
        <v>145591497.4594</v>
      </c>
    </row>
    <row r="1358" spans="1:3" x14ac:dyDescent="0.25">
      <c r="A1358" s="1">
        <v>1842</v>
      </c>
      <c r="B1358" s="2">
        <v>42950</v>
      </c>
      <c r="C1358">
        <v>143231181.2674</v>
      </c>
    </row>
    <row r="1359" spans="1:3" x14ac:dyDescent="0.25">
      <c r="A1359" s="1">
        <v>1843</v>
      </c>
      <c r="B1359" s="2">
        <v>42951</v>
      </c>
      <c r="C1359">
        <v>143660325.67140001</v>
      </c>
    </row>
    <row r="1360" spans="1:3" x14ac:dyDescent="0.25">
      <c r="A1360" s="1">
        <v>1844</v>
      </c>
      <c r="B1360" s="2">
        <v>42954</v>
      </c>
      <c r="C1360">
        <v>141943730.47940001</v>
      </c>
    </row>
    <row r="1361" spans="1:3" x14ac:dyDescent="0.25">
      <c r="A1361" s="1">
        <v>1845</v>
      </c>
      <c r="B1361" s="2">
        <v>42955</v>
      </c>
      <c r="C1361">
        <v>143660325.67140001</v>
      </c>
    </row>
    <row r="1362" spans="1:3" x14ac:dyDescent="0.25">
      <c r="A1362" s="1">
        <v>1846</v>
      </c>
      <c r="B1362" s="2">
        <v>42956</v>
      </c>
      <c r="C1362">
        <v>145806065.2674</v>
      </c>
    </row>
    <row r="1363" spans="1:3" x14ac:dyDescent="0.25">
      <c r="A1363" s="1">
        <v>1847</v>
      </c>
      <c r="B1363" s="2">
        <v>42957</v>
      </c>
      <c r="C1363">
        <v>148371212.00189999</v>
      </c>
    </row>
    <row r="1364" spans="1:3" x14ac:dyDescent="0.25">
      <c r="A1364" s="1">
        <v>1848</v>
      </c>
      <c r="B1364" s="2">
        <v>42958</v>
      </c>
      <c r="C1364">
        <v>147611170.28040001</v>
      </c>
    </row>
    <row r="1365" spans="1:3" x14ac:dyDescent="0.25">
      <c r="A1365" s="1">
        <v>1849</v>
      </c>
      <c r="B1365" s="2">
        <v>42961</v>
      </c>
      <c r="C1365">
        <v>149891300.4339</v>
      </c>
    </row>
    <row r="1366" spans="1:3" x14ac:dyDescent="0.25">
      <c r="A1366" s="1">
        <v>1850</v>
      </c>
      <c r="B1366" s="2">
        <v>42962</v>
      </c>
      <c r="C1366">
        <v>152123930.3184</v>
      </c>
    </row>
    <row r="1367" spans="1:3" x14ac:dyDescent="0.25">
      <c r="A1367" s="1">
        <v>1851</v>
      </c>
      <c r="B1367" s="2">
        <v>42963</v>
      </c>
      <c r="C1367">
        <v>158726811.95039999</v>
      </c>
    </row>
    <row r="1368" spans="1:3" x14ac:dyDescent="0.25">
      <c r="A1368" s="1">
        <v>1852</v>
      </c>
      <c r="B1368" s="2">
        <v>42964</v>
      </c>
      <c r="C1368">
        <v>162866690.6649</v>
      </c>
    </row>
    <row r="1369" spans="1:3" x14ac:dyDescent="0.25">
      <c r="A1369" s="1">
        <v>1853</v>
      </c>
      <c r="B1369" s="2">
        <v>42965</v>
      </c>
      <c r="C1369">
        <v>161191026.53439999</v>
      </c>
    </row>
    <row r="1370" spans="1:3" x14ac:dyDescent="0.25">
      <c r="A1370" s="1">
        <v>1854</v>
      </c>
      <c r="B1370" s="2">
        <v>42968</v>
      </c>
      <c r="C1370">
        <v>161979574.2809</v>
      </c>
    </row>
    <row r="1371" spans="1:3" x14ac:dyDescent="0.25">
      <c r="A1371" s="1">
        <v>1855</v>
      </c>
      <c r="B1371" s="2">
        <v>42969</v>
      </c>
      <c r="C1371">
        <v>161536016.0889</v>
      </c>
    </row>
    <row r="1372" spans="1:3" x14ac:dyDescent="0.25">
      <c r="A1372" s="1">
        <v>1856</v>
      </c>
      <c r="B1372" s="2">
        <v>42970</v>
      </c>
      <c r="C1372">
        <v>159811066.96290001</v>
      </c>
    </row>
    <row r="1373" spans="1:3" x14ac:dyDescent="0.25">
      <c r="A1373" s="1">
        <v>1857</v>
      </c>
      <c r="B1373" s="2">
        <v>42971</v>
      </c>
      <c r="C1373">
        <v>159595672.53889999</v>
      </c>
    </row>
    <row r="1374" spans="1:3" x14ac:dyDescent="0.25">
      <c r="A1374" s="1">
        <v>1858</v>
      </c>
      <c r="B1374" s="2">
        <v>42972</v>
      </c>
      <c r="C1374">
        <v>161257288.31490001</v>
      </c>
    </row>
    <row r="1375" spans="1:3" x14ac:dyDescent="0.25">
      <c r="A1375" s="1">
        <v>1859</v>
      </c>
      <c r="B1375" s="2">
        <v>42975</v>
      </c>
      <c r="C1375">
        <v>158980259.0749</v>
      </c>
    </row>
    <row r="1376" spans="1:3" x14ac:dyDescent="0.25">
      <c r="A1376" s="1">
        <v>1860</v>
      </c>
      <c r="B1376" s="2">
        <v>42976</v>
      </c>
      <c r="C1376">
        <v>158057139.29089999</v>
      </c>
    </row>
    <row r="1377" spans="1:3" x14ac:dyDescent="0.25">
      <c r="A1377" s="1">
        <v>1861</v>
      </c>
      <c r="B1377" s="2">
        <v>42977</v>
      </c>
      <c r="C1377">
        <v>159411047.92289999</v>
      </c>
    </row>
    <row r="1378" spans="1:3" x14ac:dyDescent="0.25">
      <c r="A1378" s="1">
        <v>1862</v>
      </c>
      <c r="B1378" s="2">
        <v>42978</v>
      </c>
      <c r="C1378">
        <v>160136224.56439999</v>
      </c>
    </row>
    <row r="1379" spans="1:3" x14ac:dyDescent="0.25">
      <c r="A1379" s="1">
        <v>1863</v>
      </c>
      <c r="B1379" s="2">
        <v>42979</v>
      </c>
      <c r="C1379">
        <v>162166722.36340001</v>
      </c>
    </row>
    <row r="1380" spans="1:3" x14ac:dyDescent="0.25">
      <c r="A1380" s="1">
        <v>1864</v>
      </c>
      <c r="B1380" s="2">
        <v>42982</v>
      </c>
      <c r="C1380">
        <v>160377950.5564</v>
      </c>
    </row>
    <row r="1381" spans="1:3" x14ac:dyDescent="0.25">
      <c r="A1381" s="1">
        <v>1865</v>
      </c>
      <c r="B1381" s="2">
        <v>42983</v>
      </c>
      <c r="C1381">
        <v>160184570.83039999</v>
      </c>
    </row>
    <row r="1382" spans="1:3" x14ac:dyDescent="0.25">
      <c r="A1382" s="1">
        <v>1866</v>
      </c>
      <c r="B1382" s="2">
        <v>42984</v>
      </c>
      <c r="C1382">
        <v>158444143.9549</v>
      </c>
    </row>
    <row r="1383" spans="1:3" x14ac:dyDescent="0.25">
      <c r="A1383" s="1">
        <v>1867</v>
      </c>
      <c r="B1383" s="2">
        <v>42985</v>
      </c>
      <c r="C1383">
        <v>156478367.55790001</v>
      </c>
    </row>
    <row r="1384" spans="1:3" x14ac:dyDescent="0.25">
      <c r="A1384" s="1">
        <v>1868</v>
      </c>
      <c r="B1384" s="2">
        <v>42986</v>
      </c>
      <c r="C1384">
        <v>155352666.98890001</v>
      </c>
    </row>
    <row r="1385" spans="1:3" x14ac:dyDescent="0.25">
      <c r="A1385" s="1">
        <v>1869</v>
      </c>
      <c r="B1385" s="2">
        <v>42989</v>
      </c>
      <c r="C1385">
        <v>154058950.45390001</v>
      </c>
    </row>
    <row r="1386" spans="1:3" x14ac:dyDescent="0.25">
      <c r="A1386" s="1">
        <v>1870</v>
      </c>
      <c r="B1386" s="2">
        <v>42990</v>
      </c>
      <c r="C1386">
        <v>157654473.31690001</v>
      </c>
    </row>
    <row r="1387" spans="1:3" x14ac:dyDescent="0.25">
      <c r="A1387" s="1">
        <v>1871</v>
      </c>
      <c r="B1387" s="2">
        <v>42991</v>
      </c>
      <c r="C1387">
        <v>152630821.7464</v>
      </c>
    </row>
    <row r="1388" spans="1:3" x14ac:dyDescent="0.25">
      <c r="A1388" s="1">
        <v>1872</v>
      </c>
      <c r="B1388" s="2">
        <v>42992</v>
      </c>
      <c r="C1388">
        <v>149690558.34940001</v>
      </c>
    </row>
    <row r="1389" spans="1:3" x14ac:dyDescent="0.25">
      <c r="A1389" s="1">
        <v>1873</v>
      </c>
      <c r="B1389" s="2">
        <v>42993</v>
      </c>
      <c r="C1389">
        <v>149337726.0214</v>
      </c>
    </row>
    <row r="1390" spans="1:3" x14ac:dyDescent="0.25">
      <c r="A1390" s="1">
        <v>1874</v>
      </c>
      <c r="B1390" s="2">
        <v>42996</v>
      </c>
      <c r="C1390">
        <v>149808169.12540001</v>
      </c>
    </row>
    <row r="1391" spans="1:3" x14ac:dyDescent="0.25">
      <c r="A1391" s="1">
        <v>1875</v>
      </c>
      <c r="B1391" s="2">
        <v>42997</v>
      </c>
      <c r="C1391">
        <v>147187133.2624</v>
      </c>
    </row>
    <row r="1392" spans="1:3" x14ac:dyDescent="0.25">
      <c r="A1392" s="1">
        <v>1876</v>
      </c>
      <c r="B1392" s="2">
        <v>42998</v>
      </c>
      <c r="C1392">
        <v>148716070.34889999</v>
      </c>
    </row>
    <row r="1393" spans="1:3" x14ac:dyDescent="0.25">
      <c r="A1393" s="1">
        <v>1877</v>
      </c>
      <c r="B1393" s="2">
        <v>42999</v>
      </c>
      <c r="C1393">
        <v>147363504.94890001</v>
      </c>
    </row>
    <row r="1394" spans="1:3" x14ac:dyDescent="0.25">
      <c r="A1394" s="1">
        <v>1878</v>
      </c>
      <c r="B1394" s="2">
        <v>43000</v>
      </c>
      <c r="C1394">
        <v>147602179.1489</v>
      </c>
    </row>
    <row r="1395" spans="1:3" x14ac:dyDescent="0.25">
      <c r="A1395" s="1">
        <v>1879</v>
      </c>
      <c r="B1395" s="2">
        <v>43003</v>
      </c>
      <c r="C1395">
        <v>147416569.7489</v>
      </c>
    </row>
    <row r="1396" spans="1:3" x14ac:dyDescent="0.25">
      <c r="A1396" s="1">
        <v>1880</v>
      </c>
      <c r="B1396" s="2">
        <v>43004</v>
      </c>
      <c r="C1396">
        <v>149644352.1489</v>
      </c>
    </row>
    <row r="1397" spans="1:3" x14ac:dyDescent="0.25">
      <c r="A1397" s="1">
        <v>1881</v>
      </c>
      <c r="B1397" s="2">
        <v>43005</v>
      </c>
      <c r="C1397">
        <v>148265254.34889999</v>
      </c>
    </row>
    <row r="1398" spans="1:3" x14ac:dyDescent="0.25">
      <c r="A1398" s="1">
        <v>1882</v>
      </c>
      <c r="B1398" s="2">
        <v>43006</v>
      </c>
      <c r="C1398">
        <v>146535212.78889999</v>
      </c>
    </row>
    <row r="1399" spans="1:3" x14ac:dyDescent="0.25">
      <c r="A1399" s="1">
        <v>1883</v>
      </c>
      <c r="B1399" s="2">
        <v>43007</v>
      </c>
      <c r="C1399">
        <v>146448702.05289999</v>
      </c>
    </row>
    <row r="1400" spans="1:3" x14ac:dyDescent="0.25">
      <c r="A1400" s="1">
        <v>1884</v>
      </c>
      <c r="B1400" s="2">
        <v>43017</v>
      </c>
      <c r="C1400">
        <v>144113143.0609</v>
      </c>
    </row>
    <row r="1401" spans="1:3" x14ac:dyDescent="0.25">
      <c r="A1401" s="1">
        <v>1885</v>
      </c>
      <c r="B1401" s="2">
        <v>43018</v>
      </c>
      <c r="C1401">
        <v>144545650.56490001</v>
      </c>
    </row>
    <row r="1402" spans="1:3" x14ac:dyDescent="0.25">
      <c r="A1402" s="1">
        <v>1886</v>
      </c>
      <c r="B1402" s="2">
        <v>43019</v>
      </c>
      <c r="C1402">
        <v>144545650.56490001</v>
      </c>
    </row>
    <row r="1403" spans="1:3" x14ac:dyDescent="0.25">
      <c r="A1403" s="1">
        <v>1887</v>
      </c>
      <c r="B1403" s="2">
        <v>43020</v>
      </c>
      <c r="C1403">
        <v>144722402.59490001</v>
      </c>
    </row>
    <row r="1404" spans="1:3" x14ac:dyDescent="0.25">
      <c r="A1404" s="1">
        <v>1888</v>
      </c>
      <c r="B1404" s="2">
        <v>43021</v>
      </c>
      <c r="C1404">
        <v>145252658.68489999</v>
      </c>
    </row>
    <row r="1405" spans="1:3" x14ac:dyDescent="0.25">
      <c r="A1405" s="1">
        <v>1889</v>
      </c>
      <c r="B1405" s="2">
        <v>43024</v>
      </c>
      <c r="C1405">
        <v>144413088.21489999</v>
      </c>
    </row>
    <row r="1406" spans="1:3" x14ac:dyDescent="0.25">
      <c r="A1406" s="1">
        <v>1890</v>
      </c>
      <c r="B1406" s="2">
        <v>43025</v>
      </c>
      <c r="C1406">
        <v>144457275.6649</v>
      </c>
    </row>
    <row r="1407" spans="1:3" x14ac:dyDescent="0.25">
      <c r="A1407" s="1">
        <v>1891</v>
      </c>
      <c r="B1407" s="2">
        <v>43026</v>
      </c>
      <c r="C1407">
        <v>144413088.21489999</v>
      </c>
    </row>
    <row r="1408" spans="1:3" x14ac:dyDescent="0.25">
      <c r="A1408" s="1">
        <v>1892</v>
      </c>
      <c r="B1408" s="2">
        <v>43027</v>
      </c>
      <c r="C1408">
        <v>143284425.03889999</v>
      </c>
    </row>
    <row r="1409" spans="1:3" x14ac:dyDescent="0.25">
      <c r="A1409" s="1">
        <v>1893</v>
      </c>
      <c r="B1409" s="2">
        <v>43028</v>
      </c>
      <c r="C1409">
        <v>142754645.22690001</v>
      </c>
    </row>
    <row r="1410" spans="1:3" x14ac:dyDescent="0.25">
      <c r="A1410" s="1">
        <v>1894</v>
      </c>
      <c r="B1410" s="2">
        <v>43031</v>
      </c>
      <c r="C1410">
        <v>143699037.8989</v>
      </c>
    </row>
    <row r="1411" spans="1:3" x14ac:dyDescent="0.25">
      <c r="A1411" s="1">
        <v>1895</v>
      </c>
      <c r="B1411" s="2">
        <v>43032</v>
      </c>
      <c r="C1411">
        <v>144021511.2809</v>
      </c>
    </row>
    <row r="1412" spans="1:3" x14ac:dyDescent="0.25">
      <c r="A1412" s="1">
        <v>1896</v>
      </c>
      <c r="B1412" s="2">
        <v>43033</v>
      </c>
      <c r="C1412">
        <v>146854689.2969</v>
      </c>
    </row>
    <row r="1413" spans="1:3" x14ac:dyDescent="0.25">
      <c r="A1413" s="1">
        <v>1897</v>
      </c>
      <c r="B1413" s="2">
        <v>43034</v>
      </c>
      <c r="C1413">
        <v>146180209.44890001</v>
      </c>
    </row>
    <row r="1414" spans="1:3" x14ac:dyDescent="0.25">
      <c r="A1414" s="1">
        <v>1898</v>
      </c>
      <c r="B1414" s="2">
        <v>43035</v>
      </c>
      <c r="C1414">
        <v>145142546.58489999</v>
      </c>
    </row>
    <row r="1415" spans="1:3" x14ac:dyDescent="0.25">
      <c r="A1415" s="1">
        <v>1899</v>
      </c>
      <c r="B1415" s="2">
        <v>43038</v>
      </c>
      <c r="C1415">
        <v>145453845.95089999</v>
      </c>
    </row>
    <row r="1416" spans="1:3" x14ac:dyDescent="0.25">
      <c r="A1416" s="1">
        <v>1900</v>
      </c>
      <c r="B1416" s="2">
        <v>43039</v>
      </c>
      <c r="C1416">
        <v>144883130.8689</v>
      </c>
    </row>
    <row r="1417" spans="1:3" x14ac:dyDescent="0.25">
      <c r="A1417" s="1">
        <v>1901</v>
      </c>
      <c r="B1417" s="2">
        <v>43040</v>
      </c>
      <c r="C1417">
        <v>145142546.58489999</v>
      </c>
    </row>
    <row r="1418" spans="1:3" x14ac:dyDescent="0.25">
      <c r="A1418" s="1">
        <v>1902</v>
      </c>
      <c r="B1418" s="2">
        <v>43041</v>
      </c>
      <c r="C1418">
        <v>145991173.94490001</v>
      </c>
    </row>
    <row r="1419" spans="1:3" x14ac:dyDescent="0.25">
      <c r="A1419" s="1">
        <v>1903</v>
      </c>
      <c r="B1419" s="2">
        <v>43042</v>
      </c>
      <c r="C1419">
        <v>146472825.83289999</v>
      </c>
    </row>
    <row r="1420" spans="1:3" x14ac:dyDescent="0.25">
      <c r="A1420" s="1">
        <v>1904</v>
      </c>
      <c r="B1420" s="2">
        <v>43045</v>
      </c>
      <c r="C1420">
        <v>147206772.56889999</v>
      </c>
    </row>
    <row r="1421" spans="1:3" x14ac:dyDescent="0.25">
      <c r="A1421" s="1">
        <v>1905</v>
      </c>
      <c r="B1421" s="2">
        <v>43046</v>
      </c>
      <c r="C1421">
        <v>147711362.2649</v>
      </c>
    </row>
    <row r="1422" spans="1:3" x14ac:dyDescent="0.25">
      <c r="A1422" s="1">
        <v>1906</v>
      </c>
      <c r="B1422" s="2">
        <v>43047</v>
      </c>
      <c r="C1422">
        <v>147917785.7049</v>
      </c>
    </row>
    <row r="1423" spans="1:3" x14ac:dyDescent="0.25">
      <c r="A1423" s="1">
        <v>1907</v>
      </c>
      <c r="B1423" s="2">
        <v>43048</v>
      </c>
      <c r="C1423">
        <v>149248064.95289999</v>
      </c>
    </row>
    <row r="1424" spans="1:3" x14ac:dyDescent="0.25">
      <c r="A1424" s="1">
        <v>1908</v>
      </c>
      <c r="B1424" s="2">
        <v>43049</v>
      </c>
      <c r="C1424">
        <v>147596681.64089999</v>
      </c>
    </row>
    <row r="1425" spans="1:3" x14ac:dyDescent="0.25">
      <c r="A1425" s="1">
        <v>1909</v>
      </c>
      <c r="B1425" s="2">
        <v>43052</v>
      </c>
      <c r="C1425">
        <v>148904027.28889999</v>
      </c>
    </row>
    <row r="1426" spans="1:3" x14ac:dyDescent="0.25">
      <c r="A1426" s="1">
        <v>1910</v>
      </c>
      <c r="B1426" s="2">
        <v>43053</v>
      </c>
      <c r="C1426">
        <v>148949898.69690001</v>
      </c>
    </row>
    <row r="1427" spans="1:3" x14ac:dyDescent="0.25">
      <c r="A1427" s="1">
        <v>1911</v>
      </c>
      <c r="B1427" s="2">
        <v>43054</v>
      </c>
      <c r="C1427">
        <v>148605861.03290001</v>
      </c>
    </row>
    <row r="1428" spans="1:3" x14ac:dyDescent="0.25">
      <c r="A1428" s="1">
        <v>1912</v>
      </c>
      <c r="B1428" s="2">
        <v>43055</v>
      </c>
      <c r="C1428">
        <v>146679579.16890001</v>
      </c>
    </row>
    <row r="1429" spans="1:3" x14ac:dyDescent="0.25">
      <c r="A1429" s="1">
        <v>1913</v>
      </c>
      <c r="B1429" s="2">
        <v>43056</v>
      </c>
      <c r="C1429">
        <v>142620631.51289999</v>
      </c>
    </row>
    <row r="1430" spans="1:3" x14ac:dyDescent="0.25">
      <c r="A1430" s="1">
        <v>1914</v>
      </c>
      <c r="B1430" s="2">
        <v>43059</v>
      </c>
      <c r="C1430">
        <v>142827021.06490001</v>
      </c>
    </row>
    <row r="1431" spans="1:3" x14ac:dyDescent="0.25">
      <c r="A1431" s="1">
        <v>1915</v>
      </c>
      <c r="B1431" s="2">
        <v>43060</v>
      </c>
      <c r="C1431">
        <v>142689424.2809</v>
      </c>
    </row>
    <row r="1432" spans="1:3" x14ac:dyDescent="0.25">
      <c r="A1432" s="1">
        <v>1916</v>
      </c>
      <c r="B1432" s="2">
        <v>43061</v>
      </c>
      <c r="C1432">
        <v>142895813.83289999</v>
      </c>
    </row>
    <row r="1433" spans="1:3" x14ac:dyDescent="0.25">
      <c r="A1433" s="1">
        <v>1917</v>
      </c>
      <c r="B1433" s="2">
        <v>43062</v>
      </c>
      <c r="C1433">
        <v>142216194.8809</v>
      </c>
    </row>
    <row r="1434" spans="1:3" x14ac:dyDescent="0.25">
      <c r="A1434" s="1">
        <v>1918</v>
      </c>
      <c r="B1434" s="2">
        <v>43063</v>
      </c>
      <c r="C1434">
        <v>142948092.44490001</v>
      </c>
    </row>
    <row r="1435" spans="1:3" x14ac:dyDescent="0.25">
      <c r="A1435" s="1">
        <v>1919</v>
      </c>
      <c r="B1435" s="2">
        <v>43066</v>
      </c>
      <c r="C1435">
        <v>141432018.7049</v>
      </c>
    </row>
    <row r="1436" spans="1:3" x14ac:dyDescent="0.25">
      <c r="A1436" s="1">
        <v>1920</v>
      </c>
      <c r="B1436" s="2">
        <v>43067</v>
      </c>
      <c r="C1436">
        <v>140647842.5289</v>
      </c>
    </row>
    <row r="1437" spans="1:3" x14ac:dyDescent="0.25">
      <c r="A1437" s="1">
        <v>1921</v>
      </c>
      <c r="B1437" s="2">
        <v>43068</v>
      </c>
      <c r="C1437">
        <v>141170625.64489999</v>
      </c>
    </row>
    <row r="1438" spans="1:3" x14ac:dyDescent="0.25">
      <c r="A1438" s="1">
        <v>1922</v>
      </c>
      <c r="B1438" s="2">
        <v>43069</v>
      </c>
      <c r="C1438">
        <v>139471528.6169</v>
      </c>
    </row>
    <row r="1439" spans="1:3" x14ac:dyDescent="0.25">
      <c r="A1439" s="1">
        <v>1923</v>
      </c>
      <c r="B1439" s="2">
        <v>43070</v>
      </c>
      <c r="C1439">
        <v>140015238.77689999</v>
      </c>
    </row>
    <row r="1440" spans="1:3" x14ac:dyDescent="0.25">
      <c r="A1440" s="1">
        <v>1924</v>
      </c>
      <c r="B1440" s="2">
        <v>43073</v>
      </c>
      <c r="C1440">
        <v>140762843.02489999</v>
      </c>
    </row>
    <row r="1441" spans="1:3" x14ac:dyDescent="0.25">
      <c r="A1441" s="1">
        <v>1925</v>
      </c>
      <c r="B1441" s="2">
        <v>43074</v>
      </c>
      <c r="C1441">
        <v>140762843.02489999</v>
      </c>
    </row>
    <row r="1442" spans="1:3" x14ac:dyDescent="0.25">
      <c r="A1442" s="1">
        <v>1926</v>
      </c>
      <c r="B1442" s="2">
        <v>43075</v>
      </c>
      <c r="C1442">
        <v>142366871.3369</v>
      </c>
    </row>
    <row r="1443" spans="1:3" x14ac:dyDescent="0.25">
      <c r="A1443" s="1">
        <v>1927</v>
      </c>
      <c r="B1443" s="2">
        <v>43076</v>
      </c>
      <c r="C1443">
        <v>138473945.59689999</v>
      </c>
    </row>
    <row r="1444" spans="1:3" x14ac:dyDescent="0.25">
      <c r="A1444" s="1">
        <v>1928</v>
      </c>
      <c r="B1444" s="2">
        <v>43077</v>
      </c>
      <c r="C1444">
        <v>139043646.24489999</v>
      </c>
    </row>
    <row r="1445" spans="1:3" x14ac:dyDescent="0.25">
      <c r="A1445" s="1">
        <v>1929</v>
      </c>
      <c r="B1445" s="2">
        <v>43080</v>
      </c>
      <c r="C1445">
        <v>138473945.59689999</v>
      </c>
    </row>
    <row r="1446" spans="1:3" x14ac:dyDescent="0.25">
      <c r="A1446" s="1">
        <v>1930</v>
      </c>
      <c r="B1446" s="2">
        <v>43081</v>
      </c>
      <c r="C1446">
        <v>137904252.12090001</v>
      </c>
    </row>
    <row r="1447" spans="1:3" x14ac:dyDescent="0.25">
      <c r="A1447" s="1">
        <v>1931</v>
      </c>
      <c r="B1447" s="2">
        <v>43082</v>
      </c>
      <c r="C1447">
        <v>140467883.52090001</v>
      </c>
    </row>
    <row r="1448" spans="1:3" x14ac:dyDescent="0.25">
      <c r="A1448" s="1">
        <v>1932</v>
      </c>
      <c r="B1448" s="2">
        <v>43083</v>
      </c>
      <c r="C1448">
        <v>139033605.01890001</v>
      </c>
    </row>
    <row r="1449" spans="1:3" x14ac:dyDescent="0.25">
      <c r="A1449" s="1">
        <v>1933</v>
      </c>
      <c r="B1449" s="2">
        <v>43084</v>
      </c>
      <c r="C1449">
        <v>138914080.8109</v>
      </c>
    </row>
    <row r="1450" spans="1:3" x14ac:dyDescent="0.25">
      <c r="A1450" s="1">
        <v>1934</v>
      </c>
      <c r="B1450" s="2">
        <v>43087</v>
      </c>
      <c r="C1450">
        <v>139810504.37490001</v>
      </c>
    </row>
    <row r="1451" spans="1:3" x14ac:dyDescent="0.25">
      <c r="A1451" s="1">
        <v>1935</v>
      </c>
      <c r="B1451" s="2">
        <v>43088</v>
      </c>
      <c r="C1451">
        <v>139451935.7489</v>
      </c>
    </row>
    <row r="1452" spans="1:3" x14ac:dyDescent="0.25">
      <c r="A1452" s="1">
        <v>1936</v>
      </c>
      <c r="B1452" s="2">
        <v>43089</v>
      </c>
      <c r="C1452">
        <v>138376225.87290001</v>
      </c>
    </row>
    <row r="1453" spans="1:3" x14ac:dyDescent="0.25">
      <c r="A1453" s="1">
        <v>1937</v>
      </c>
      <c r="B1453" s="2">
        <v>43090</v>
      </c>
      <c r="C1453">
        <v>136417060.55289999</v>
      </c>
    </row>
    <row r="1454" spans="1:3" x14ac:dyDescent="0.25">
      <c r="A1454" s="1">
        <v>1938</v>
      </c>
      <c r="B1454" s="2">
        <v>43091</v>
      </c>
      <c r="C1454">
        <v>136230474.82890001</v>
      </c>
    </row>
    <row r="1455" spans="1:3" x14ac:dyDescent="0.25">
      <c r="A1455" s="1">
        <v>1939</v>
      </c>
      <c r="B1455" s="2">
        <v>43094</v>
      </c>
      <c r="C1455">
        <v>133618261.6489</v>
      </c>
    </row>
    <row r="1456" spans="1:3" x14ac:dyDescent="0.25">
      <c r="A1456" s="1">
        <v>1940</v>
      </c>
      <c r="B1456" s="2">
        <v>43095</v>
      </c>
      <c r="C1456">
        <v>135250896.5169</v>
      </c>
    </row>
    <row r="1457" spans="1:3" x14ac:dyDescent="0.25">
      <c r="A1457" s="1">
        <v>1941</v>
      </c>
      <c r="B1457" s="2">
        <v>43096</v>
      </c>
      <c r="C1457">
        <v>133478321.26890001</v>
      </c>
    </row>
    <row r="1458" spans="1:3" x14ac:dyDescent="0.25">
      <c r="A1458" s="1">
        <v>1942</v>
      </c>
      <c r="B1458" s="2">
        <v>43097</v>
      </c>
      <c r="C1458">
        <v>133683710.82690001</v>
      </c>
    </row>
    <row r="1459" spans="1:3" x14ac:dyDescent="0.25">
      <c r="A1459" s="1">
        <v>1943</v>
      </c>
      <c r="B1459" s="2">
        <v>43098</v>
      </c>
      <c r="C1459">
        <v>134231416.31490001</v>
      </c>
    </row>
    <row r="1460" spans="1:3" x14ac:dyDescent="0.25">
      <c r="A1460" s="1">
        <v>1944</v>
      </c>
      <c r="B1460" s="2">
        <v>43102</v>
      </c>
      <c r="C1460">
        <v>136353774.03040001</v>
      </c>
    </row>
    <row r="1461" spans="1:3" x14ac:dyDescent="0.25">
      <c r="A1461" s="1">
        <v>1945</v>
      </c>
      <c r="B1461" s="2">
        <v>43103</v>
      </c>
      <c r="C1461">
        <v>136627625.72389999</v>
      </c>
    </row>
    <row r="1462" spans="1:3" x14ac:dyDescent="0.25">
      <c r="A1462" s="1">
        <v>1946</v>
      </c>
      <c r="B1462" s="2">
        <v>43104</v>
      </c>
      <c r="C1462">
        <v>136833015.28189999</v>
      </c>
    </row>
    <row r="1463" spans="1:3" x14ac:dyDescent="0.25">
      <c r="A1463" s="1">
        <v>1947</v>
      </c>
      <c r="B1463" s="2">
        <v>43105</v>
      </c>
      <c r="C1463">
        <v>137203201.45390001</v>
      </c>
    </row>
    <row r="1464" spans="1:3" x14ac:dyDescent="0.25">
      <c r="A1464" s="1">
        <v>1948</v>
      </c>
      <c r="B1464" s="2">
        <v>43108</v>
      </c>
      <c r="C1464">
        <v>135130171.1259</v>
      </c>
    </row>
    <row r="1465" spans="1:3" x14ac:dyDescent="0.25">
      <c r="A1465" s="1">
        <v>1949</v>
      </c>
      <c r="B1465" s="2">
        <v>43109</v>
      </c>
      <c r="C1465">
        <v>135204214.4779</v>
      </c>
    </row>
    <row r="1466" spans="1:3" x14ac:dyDescent="0.25">
      <c r="A1466" s="1">
        <v>1950</v>
      </c>
      <c r="B1466" s="2">
        <v>43110</v>
      </c>
      <c r="C1466">
        <v>135426324.1419</v>
      </c>
    </row>
    <row r="1467" spans="1:3" x14ac:dyDescent="0.25">
      <c r="A1467" s="1">
        <v>1951</v>
      </c>
      <c r="B1467" s="2">
        <v>43111</v>
      </c>
      <c r="C1467">
        <v>134834028.30590001</v>
      </c>
    </row>
    <row r="1468" spans="1:3" x14ac:dyDescent="0.25">
      <c r="A1468" s="1">
        <v>1952</v>
      </c>
      <c r="B1468" s="2">
        <v>43112</v>
      </c>
      <c r="C1468">
        <v>133770293.0179</v>
      </c>
    </row>
    <row r="1469" spans="1:3" x14ac:dyDescent="0.25">
      <c r="A1469" s="1">
        <v>1953</v>
      </c>
      <c r="B1469" s="2">
        <v>43115</v>
      </c>
      <c r="C1469">
        <v>134124871.86589999</v>
      </c>
    </row>
    <row r="1470" spans="1:3" x14ac:dyDescent="0.25">
      <c r="A1470" s="1">
        <v>1954</v>
      </c>
      <c r="B1470" s="2">
        <v>43116</v>
      </c>
      <c r="C1470">
        <v>130712056.1059</v>
      </c>
    </row>
    <row r="1471" spans="1:3" x14ac:dyDescent="0.25">
      <c r="A1471" s="1">
        <v>1955</v>
      </c>
      <c r="B1471" s="2">
        <v>43117</v>
      </c>
      <c r="C1471">
        <v>129692642.5459</v>
      </c>
    </row>
    <row r="1472" spans="1:3" x14ac:dyDescent="0.25">
      <c r="A1472" s="1">
        <v>1956</v>
      </c>
      <c r="B1472" s="2">
        <v>43118</v>
      </c>
      <c r="C1472">
        <v>129603997.8339</v>
      </c>
    </row>
    <row r="1473" spans="1:3" x14ac:dyDescent="0.25">
      <c r="A1473" s="1">
        <v>1957</v>
      </c>
      <c r="B1473" s="2">
        <v>43119</v>
      </c>
      <c r="C1473">
        <v>129186833.1339</v>
      </c>
    </row>
    <row r="1474" spans="1:3" x14ac:dyDescent="0.25">
      <c r="A1474" s="1">
        <v>1958</v>
      </c>
      <c r="B1474" s="2">
        <v>43122</v>
      </c>
      <c r="C1474">
        <v>129256334.53389999</v>
      </c>
    </row>
    <row r="1475" spans="1:3" x14ac:dyDescent="0.25">
      <c r="A1475" s="1">
        <v>1959</v>
      </c>
      <c r="B1475" s="2">
        <v>43123</v>
      </c>
      <c r="C1475">
        <v>129673499.2339</v>
      </c>
    </row>
    <row r="1476" spans="1:3" x14ac:dyDescent="0.25">
      <c r="A1476" s="1">
        <v>1960</v>
      </c>
      <c r="B1476" s="2">
        <v>43124</v>
      </c>
      <c r="C1476">
        <v>130276035.7339</v>
      </c>
    </row>
    <row r="1477" spans="1:3" x14ac:dyDescent="0.25">
      <c r="A1477" s="1">
        <v>1961</v>
      </c>
      <c r="B1477" s="2">
        <v>43125</v>
      </c>
      <c r="C1477">
        <v>130762701.8339</v>
      </c>
    </row>
    <row r="1478" spans="1:3" x14ac:dyDescent="0.25">
      <c r="A1478" s="1">
        <v>1962</v>
      </c>
      <c r="B1478" s="2">
        <v>43126</v>
      </c>
      <c r="C1478">
        <v>130804837.4939</v>
      </c>
    </row>
    <row r="1479" spans="1:3" x14ac:dyDescent="0.25">
      <c r="A1479" s="1">
        <v>1963</v>
      </c>
      <c r="B1479" s="2">
        <v>43129</v>
      </c>
      <c r="C1479">
        <v>129793563.76189999</v>
      </c>
    </row>
    <row r="1480" spans="1:3" x14ac:dyDescent="0.25">
      <c r="A1480" s="1">
        <v>1964</v>
      </c>
      <c r="B1480" s="2">
        <v>43130</v>
      </c>
      <c r="C1480">
        <v>128571606.6179</v>
      </c>
    </row>
    <row r="1481" spans="1:3" x14ac:dyDescent="0.25">
      <c r="A1481" s="1">
        <v>1965</v>
      </c>
      <c r="B1481" s="2">
        <v>43131</v>
      </c>
      <c r="C1481">
        <v>128065969.7519</v>
      </c>
    </row>
    <row r="1482" spans="1:3" x14ac:dyDescent="0.25">
      <c r="A1482" s="1">
        <v>1966</v>
      </c>
      <c r="B1482" s="2">
        <v>43132</v>
      </c>
      <c r="C1482">
        <v>127813150.67990001</v>
      </c>
    </row>
    <row r="1483" spans="1:3" x14ac:dyDescent="0.25">
      <c r="A1483" s="1">
        <v>1967</v>
      </c>
      <c r="B1483" s="2">
        <v>43133</v>
      </c>
      <c r="C1483">
        <v>127993791.22490001</v>
      </c>
    </row>
    <row r="1484" spans="1:3" x14ac:dyDescent="0.25">
      <c r="A1484" s="1">
        <v>1968</v>
      </c>
      <c r="B1484" s="2">
        <v>43136</v>
      </c>
      <c r="C1484">
        <v>127993791.22490001</v>
      </c>
    </row>
    <row r="1485" spans="1:3" x14ac:dyDescent="0.25">
      <c r="A1485" s="1">
        <v>1969</v>
      </c>
      <c r="B1485" s="2">
        <v>43137</v>
      </c>
      <c r="C1485">
        <v>127632507.5399</v>
      </c>
    </row>
    <row r="1486" spans="1:3" x14ac:dyDescent="0.25">
      <c r="A1486" s="1">
        <v>1970</v>
      </c>
      <c r="B1486" s="2">
        <v>43138</v>
      </c>
      <c r="C1486">
        <v>127451864.3999</v>
      </c>
    </row>
    <row r="1487" spans="1:3" x14ac:dyDescent="0.25">
      <c r="A1487" s="1">
        <v>1971</v>
      </c>
      <c r="B1487" s="2">
        <v>43139</v>
      </c>
      <c r="C1487">
        <v>127135741.4999</v>
      </c>
    </row>
    <row r="1488" spans="1:3" x14ac:dyDescent="0.25">
      <c r="A1488" s="1">
        <v>1972</v>
      </c>
      <c r="B1488" s="2">
        <v>43140</v>
      </c>
      <c r="C1488">
        <v>127512826.65889999</v>
      </c>
    </row>
    <row r="1489" spans="1:3" x14ac:dyDescent="0.25">
      <c r="A1489" s="1">
        <v>1973</v>
      </c>
      <c r="B1489" s="2">
        <v>43143</v>
      </c>
      <c r="C1489">
        <v>128304703.01890001</v>
      </c>
    </row>
    <row r="1490" spans="1:3" x14ac:dyDescent="0.25">
      <c r="A1490" s="1">
        <v>1974</v>
      </c>
      <c r="B1490" s="2">
        <v>43144</v>
      </c>
      <c r="C1490">
        <v>126570114.7129</v>
      </c>
    </row>
    <row r="1491" spans="1:3" x14ac:dyDescent="0.25">
      <c r="A1491" s="1">
        <v>1975</v>
      </c>
      <c r="B1491" s="2">
        <v>43145</v>
      </c>
      <c r="C1491">
        <v>128078453.44589999</v>
      </c>
    </row>
    <row r="1492" spans="1:3" x14ac:dyDescent="0.25">
      <c r="A1492" s="1">
        <v>1976</v>
      </c>
      <c r="B1492" s="2">
        <v>43153</v>
      </c>
      <c r="C1492">
        <v>128153869.33589999</v>
      </c>
    </row>
    <row r="1493" spans="1:3" x14ac:dyDescent="0.25">
      <c r="A1493" s="1">
        <v>1977</v>
      </c>
      <c r="B1493" s="2">
        <v>43154</v>
      </c>
      <c r="C1493">
        <v>127997860.5389</v>
      </c>
    </row>
    <row r="1494" spans="1:3" x14ac:dyDescent="0.25">
      <c r="A1494" s="1">
        <v>1978</v>
      </c>
      <c r="B1494" s="2">
        <v>43157</v>
      </c>
      <c r="C1494">
        <v>128257877.51989999</v>
      </c>
    </row>
    <row r="1495" spans="1:3" x14ac:dyDescent="0.25">
      <c r="A1495" s="1">
        <v>1979</v>
      </c>
      <c r="B1495" s="2">
        <v>43158</v>
      </c>
      <c r="C1495">
        <v>128101865.2439</v>
      </c>
    </row>
    <row r="1496" spans="1:3" x14ac:dyDescent="0.25">
      <c r="A1496" s="1">
        <v>1980</v>
      </c>
      <c r="B1496" s="2">
        <v>43159</v>
      </c>
      <c r="C1496">
        <v>129661981.0459</v>
      </c>
    </row>
    <row r="1497" spans="1:3" x14ac:dyDescent="0.25">
      <c r="A1497" s="1">
        <v>1981</v>
      </c>
      <c r="B1497" s="2">
        <v>43160</v>
      </c>
      <c r="C1497">
        <v>130338030.76289999</v>
      </c>
    </row>
    <row r="1498" spans="1:3" x14ac:dyDescent="0.25">
      <c r="A1498" s="1">
        <v>1982</v>
      </c>
      <c r="B1498" s="2">
        <v>43161</v>
      </c>
      <c r="C1498">
        <v>133537571.0079</v>
      </c>
    </row>
    <row r="1499" spans="1:3" x14ac:dyDescent="0.25">
      <c r="A1499" s="1">
        <v>1983</v>
      </c>
      <c r="B1499" s="2">
        <v>43164</v>
      </c>
      <c r="C1499">
        <v>133153625.3669</v>
      </c>
    </row>
    <row r="1500" spans="1:3" x14ac:dyDescent="0.25">
      <c r="A1500" s="1">
        <v>1984</v>
      </c>
      <c r="B1500" s="2">
        <v>43165</v>
      </c>
      <c r="C1500">
        <v>133281606.57089999</v>
      </c>
    </row>
    <row r="1501" spans="1:3" x14ac:dyDescent="0.25">
      <c r="A1501" s="1">
        <v>1985</v>
      </c>
      <c r="B1501" s="2">
        <v>43166</v>
      </c>
      <c r="C1501">
        <v>133025644.1629</v>
      </c>
    </row>
    <row r="1502" spans="1:3" x14ac:dyDescent="0.25">
      <c r="A1502" s="1">
        <v>1986</v>
      </c>
      <c r="B1502" s="2">
        <v>43167</v>
      </c>
      <c r="C1502">
        <v>132940322.6839</v>
      </c>
    </row>
    <row r="1503" spans="1:3" x14ac:dyDescent="0.25">
      <c r="A1503" s="1">
        <v>1987</v>
      </c>
      <c r="B1503" s="2">
        <v>43168</v>
      </c>
      <c r="C1503">
        <v>132075236.47589999</v>
      </c>
    </row>
    <row r="1504" spans="1:3" x14ac:dyDescent="0.25">
      <c r="A1504" s="1">
        <v>1988</v>
      </c>
      <c r="B1504" s="2">
        <v>43171</v>
      </c>
      <c r="C1504">
        <v>131210140.3399</v>
      </c>
    </row>
    <row r="1505" spans="1:3" x14ac:dyDescent="0.25">
      <c r="A1505" s="1">
        <v>1989</v>
      </c>
      <c r="B1505" s="2">
        <v>43172</v>
      </c>
      <c r="C1505">
        <v>131426421.81990001</v>
      </c>
    </row>
    <row r="1506" spans="1:3" x14ac:dyDescent="0.25">
      <c r="A1506" s="1">
        <v>1990</v>
      </c>
      <c r="B1506" s="2">
        <v>43173</v>
      </c>
      <c r="C1506">
        <v>131065965.92389999</v>
      </c>
    </row>
    <row r="1507" spans="1:3" x14ac:dyDescent="0.25">
      <c r="A1507" s="1">
        <v>1991</v>
      </c>
      <c r="B1507" s="2">
        <v>43174</v>
      </c>
      <c r="C1507">
        <v>130200879.7159</v>
      </c>
    </row>
    <row r="1508" spans="1:3" x14ac:dyDescent="0.25">
      <c r="A1508" s="1">
        <v>1992</v>
      </c>
      <c r="B1508" s="2">
        <v>43175</v>
      </c>
      <c r="C1508">
        <v>130200879.7159</v>
      </c>
    </row>
    <row r="1509" spans="1:3" x14ac:dyDescent="0.25">
      <c r="A1509" s="1">
        <v>1993</v>
      </c>
      <c r="B1509" s="2">
        <v>43178</v>
      </c>
      <c r="C1509">
        <v>130246689.5389</v>
      </c>
    </row>
    <row r="1510" spans="1:3" x14ac:dyDescent="0.25">
      <c r="A1510" s="1">
        <v>1994</v>
      </c>
      <c r="B1510" s="2">
        <v>43179</v>
      </c>
      <c r="C1510">
        <v>129651148.92389999</v>
      </c>
    </row>
    <row r="1511" spans="1:3" x14ac:dyDescent="0.25">
      <c r="A1511" s="1">
        <v>1995</v>
      </c>
      <c r="B1511" s="2">
        <v>43180</v>
      </c>
      <c r="C1511">
        <v>128918172.3819</v>
      </c>
    </row>
    <row r="1512" spans="1:3" x14ac:dyDescent="0.25">
      <c r="A1512" s="1">
        <v>1996</v>
      </c>
      <c r="B1512" s="2">
        <v>43181</v>
      </c>
      <c r="C1512">
        <v>130063447.0179</v>
      </c>
    </row>
    <row r="1513" spans="1:3" x14ac:dyDescent="0.25">
      <c r="A1513" s="1">
        <v>1997</v>
      </c>
      <c r="B1513" s="2">
        <v>43182</v>
      </c>
      <c r="C1513">
        <v>131603870.5459</v>
      </c>
    </row>
    <row r="1514" spans="1:3" x14ac:dyDescent="0.25">
      <c r="A1514" s="1">
        <v>1998</v>
      </c>
      <c r="B1514" s="2">
        <v>43185</v>
      </c>
      <c r="C1514">
        <v>131883950.1939</v>
      </c>
    </row>
    <row r="1515" spans="1:3" x14ac:dyDescent="0.25">
      <c r="A1515" s="1">
        <v>1999</v>
      </c>
      <c r="B1515" s="2">
        <v>43186</v>
      </c>
      <c r="C1515">
        <v>131358804.4879</v>
      </c>
    </row>
    <row r="1516" spans="1:3" x14ac:dyDescent="0.25">
      <c r="A1516" s="1">
        <v>2000</v>
      </c>
      <c r="B1516" s="2">
        <v>43187</v>
      </c>
      <c r="C1516">
        <v>130868668.7379</v>
      </c>
    </row>
    <row r="1517" spans="1:3" x14ac:dyDescent="0.25">
      <c r="A1517" s="1">
        <v>2001</v>
      </c>
      <c r="B1517" s="2">
        <v>43188</v>
      </c>
      <c r="C1517">
        <v>131113738.42990001</v>
      </c>
    </row>
    <row r="1518" spans="1:3" x14ac:dyDescent="0.25">
      <c r="A1518" s="1">
        <v>2002</v>
      </c>
      <c r="B1518" s="2">
        <v>43189</v>
      </c>
      <c r="C1518">
        <v>131355264.8299</v>
      </c>
    </row>
    <row r="1519" spans="1:3" x14ac:dyDescent="0.25">
      <c r="A1519" s="1">
        <v>2003</v>
      </c>
      <c r="B1519" s="2">
        <v>43192</v>
      </c>
      <c r="C1519">
        <v>131451864.5299</v>
      </c>
    </row>
    <row r="1520" spans="1:3" x14ac:dyDescent="0.25">
      <c r="A1520" s="1">
        <v>2004</v>
      </c>
      <c r="B1520" s="2">
        <v>43193</v>
      </c>
      <c r="C1520">
        <v>132418024.42990001</v>
      </c>
    </row>
    <row r="1521" spans="1:3" x14ac:dyDescent="0.25">
      <c r="A1521" s="1">
        <v>2005</v>
      </c>
      <c r="B1521" s="2">
        <v>43194</v>
      </c>
      <c r="C1521">
        <v>132248934.2299</v>
      </c>
    </row>
    <row r="1522" spans="1:3" x14ac:dyDescent="0.25">
      <c r="A1522" s="1">
        <v>2006</v>
      </c>
      <c r="B1522" s="2">
        <v>43199</v>
      </c>
      <c r="C1522">
        <v>131838317.62989999</v>
      </c>
    </row>
    <row r="1523" spans="1:3" x14ac:dyDescent="0.25">
      <c r="A1523" s="1">
        <v>2007</v>
      </c>
      <c r="B1523" s="2">
        <v>43200</v>
      </c>
      <c r="C1523">
        <v>130497697.3749</v>
      </c>
    </row>
    <row r="1524" spans="1:3" x14ac:dyDescent="0.25">
      <c r="A1524" s="1">
        <v>2008</v>
      </c>
      <c r="B1524" s="2">
        <v>43201</v>
      </c>
      <c r="C1524">
        <v>129909133.1499</v>
      </c>
    </row>
    <row r="1525" spans="1:3" x14ac:dyDescent="0.25">
      <c r="A1525" s="1">
        <v>2009</v>
      </c>
      <c r="B1525" s="2">
        <v>43202</v>
      </c>
      <c r="C1525">
        <v>129647549.0499</v>
      </c>
    </row>
    <row r="1526" spans="1:3" x14ac:dyDescent="0.25">
      <c r="A1526" s="1">
        <v>2010</v>
      </c>
      <c r="B1526" s="2">
        <v>43203</v>
      </c>
      <c r="C1526">
        <v>130170717.2499</v>
      </c>
    </row>
    <row r="1527" spans="1:3" x14ac:dyDescent="0.25">
      <c r="A1527" s="1">
        <v>2011</v>
      </c>
      <c r="B1527" s="2">
        <v>43206</v>
      </c>
      <c r="C1527">
        <v>128176140.2299</v>
      </c>
    </row>
    <row r="1528" spans="1:3" x14ac:dyDescent="0.25">
      <c r="A1528" s="1">
        <v>2012</v>
      </c>
      <c r="B1528" s="2">
        <v>43207</v>
      </c>
      <c r="C1528">
        <v>128862796.7499</v>
      </c>
    </row>
    <row r="1529" spans="1:3" x14ac:dyDescent="0.25">
      <c r="A1529" s="1">
        <v>2013</v>
      </c>
      <c r="B1529" s="2">
        <v>43208</v>
      </c>
      <c r="C1529">
        <v>127587572.51989999</v>
      </c>
    </row>
    <row r="1530" spans="1:3" x14ac:dyDescent="0.25">
      <c r="A1530" s="1">
        <v>2014</v>
      </c>
      <c r="B1530" s="2">
        <v>43209</v>
      </c>
      <c r="C1530">
        <v>126279652.01989999</v>
      </c>
    </row>
    <row r="1531" spans="1:3" x14ac:dyDescent="0.25">
      <c r="A1531" s="1">
        <v>2015</v>
      </c>
      <c r="B1531" s="2">
        <v>43210</v>
      </c>
      <c r="C1531">
        <v>126737424.19490001</v>
      </c>
    </row>
    <row r="1532" spans="1:3" x14ac:dyDescent="0.25">
      <c r="A1532" s="1">
        <v>2016</v>
      </c>
      <c r="B1532" s="2">
        <v>43213</v>
      </c>
      <c r="C1532">
        <v>126083463.94490001</v>
      </c>
    </row>
    <row r="1533" spans="1:3" x14ac:dyDescent="0.25">
      <c r="A1533" s="1">
        <v>2017</v>
      </c>
      <c r="B1533" s="2">
        <v>43214</v>
      </c>
      <c r="C1533">
        <v>124294650.3239</v>
      </c>
    </row>
    <row r="1534" spans="1:3" x14ac:dyDescent="0.25">
      <c r="A1534" s="1">
        <v>2018</v>
      </c>
      <c r="B1534" s="2">
        <v>43215</v>
      </c>
      <c r="C1534">
        <v>124092142.6559</v>
      </c>
    </row>
    <row r="1535" spans="1:3" x14ac:dyDescent="0.25">
      <c r="A1535" s="1">
        <v>2019</v>
      </c>
      <c r="B1535" s="2">
        <v>43216</v>
      </c>
      <c r="C1535">
        <v>123889634.9879</v>
      </c>
    </row>
    <row r="1536" spans="1:3" x14ac:dyDescent="0.25">
      <c r="A1536" s="1">
        <v>2020</v>
      </c>
      <c r="B1536" s="2">
        <v>43217</v>
      </c>
      <c r="C1536">
        <v>123484619.65189999</v>
      </c>
    </row>
    <row r="1537" spans="1:3" x14ac:dyDescent="0.25">
      <c r="A1537" s="1">
        <v>2021</v>
      </c>
      <c r="B1537" s="2">
        <v>43222</v>
      </c>
      <c r="C1537">
        <v>122404582.8689</v>
      </c>
    </row>
    <row r="1538" spans="1:3" x14ac:dyDescent="0.25">
      <c r="A1538" s="1">
        <v>2022</v>
      </c>
      <c r="B1538" s="2">
        <v>43223</v>
      </c>
      <c r="C1538">
        <v>123207405.13940001</v>
      </c>
    </row>
    <row r="1539" spans="1:3" x14ac:dyDescent="0.25">
      <c r="A1539" s="1">
        <v>2023</v>
      </c>
      <c r="B1539" s="2">
        <v>43224</v>
      </c>
      <c r="C1539">
        <v>122761392.7669</v>
      </c>
    </row>
    <row r="1540" spans="1:3" x14ac:dyDescent="0.25">
      <c r="A1540" s="1">
        <v>2024</v>
      </c>
      <c r="B1540" s="2">
        <v>43227</v>
      </c>
      <c r="C1540">
        <v>124723852.6469</v>
      </c>
    </row>
    <row r="1541" spans="1:3" x14ac:dyDescent="0.25">
      <c r="A1541" s="1">
        <v>2025</v>
      </c>
      <c r="B1541" s="2">
        <v>43228</v>
      </c>
      <c r="C1541">
        <v>124456242.5029</v>
      </c>
    </row>
    <row r="1542" spans="1:3" x14ac:dyDescent="0.25">
      <c r="A1542" s="1">
        <v>2026</v>
      </c>
      <c r="B1542" s="2">
        <v>43229</v>
      </c>
      <c r="C1542">
        <v>123653420.2324</v>
      </c>
    </row>
    <row r="1543" spans="1:3" x14ac:dyDescent="0.25">
      <c r="A1543" s="1">
        <v>2027</v>
      </c>
      <c r="B1543" s="2">
        <v>43230</v>
      </c>
      <c r="C1543">
        <v>123965533.3844</v>
      </c>
    </row>
    <row r="1544" spans="1:3" x14ac:dyDescent="0.25">
      <c r="A1544" s="1">
        <v>2028</v>
      </c>
      <c r="B1544" s="2">
        <v>43231</v>
      </c>
      <c r="C1544">
        <v>124500582.80840001</v>
      </c>
    </row>
    <row r="1545" spans="1:3" x14ac:dyDescent="0.25">
      <c r="A1545" s="1">
        <v>2029</v>
      </c>
      <c r="B1545" s="2">
        <v>43234</v>
      </c>
      <c r="C1545">
        <v>123564243.3524</v>
      </c>
    </row>
    <row r="1546" spans="1:3" x14ac:dyDescent="0.25">
      <c r="A1546" s="1">
        <v>2030</v>
      </c>
      <c r="B1546" s="2">
        <v>43235</v>
      </c>
      <c r="C1546">
        <v>125169399.5284</v>
      </c>
    </row>
    <row r="1547" spans="1:3" x14ac:dyDescent="0.25">
      <c r="A1547" s="1">
        <v>2031</v>
      </c>
      <c r="B1547" s="2">
        <v>43236</v>
      </c>
      <c r="C1547">
        <v>126596201.9444</v>
      </c>
    </row>
    <row r="1548" spans="1:3" x14ac:dyDescent="0.25">
      <c r="A1548" s="1">
        <v>2032</v>
      </c>
      <c r="B1548" s="2">
        <v>43237</v>
      </c>
      <c r="C1548">
        <v>126293134.4544</v>
      </c>
    </row>
    <row r="1549" spans="1:3" x14ac:dyDescent="0.25">
      <c r="A1549" s="1">
        <v>2033</v>
      </c>
      <c r="B1549" s="2">
        <v>43238</v>
      </c>
      <c r="C1549">
        <v>126076656.25839999</v>
      </c>
    </row>
    <row r="1550" spans="1:3" x14ac:dyDescent="0.25">
      <c r="A1550" s="1">
        <v>2034</v>
      </c>
      <c r="B1550" s="2">
        <v>43241</v>
      </c>
      <c r="C1550">
        <v>126812680.14040001</v>
      </c>
    </row>
    <row r="1551" spans="1:3" x14ac:dyDescent="0.25">
      <c r="A1551" s="1">
        <v>2035</v>
      </c>
      <c r="B1551" s="2">
        <v>43242</v>
      </c>
      <c r="C1551">
        <v>125383929.50390001</v>
      </c>
    </row>
    <row r="1552" spans="1:3" x14ac:dyDescent="0.25">
      <c r="A1552" s="1">
        <v>2036</v>
      </c>
      <c r="B1552" s="2">
        <v>43243</v>
      </c>
      <c r="C1552">
        <v>125080859.5334</v>
      </c>
    </row>
    <row r="1553" spans="1:3" x14ac:dyDescent="0.25">
      <c r="A1553" s="1">
        <v>2037</v>
      </c>
      <c r="B1553" s="2">
        <v>43244</v>
      </c>
      <c r="C1553">
        <v>126600679.74439999</v>
      </c>
    </row>
    <row r="1554" spans="1:3" x14ac:dyDescent="0.25">
      <c r="A1554" s="1">
        <v>2038</v>
      </c>
      <c r="B1554" s="2">
        <v>43245</v>
      </c>
      <c r="C1554">
        <v>126632343.10340001</v>
      </c>
    </row>
    <row r="1555" spans="1:3" x14ac:dyDescent="0.25">
      <c r="A1555" s="1">
        <v>2039</v>
      </c>
      <c r="B1555" s="2">
        <v>43248</v>
      </c>
      <c r="C1555">
        <v>125840769.95739999</v>
      </c>
    </row>
    <row r="1556" spans="1:3" x14ac:dyDescent="0.25">
      <c r="A1556" s="1">
        <v>2040</v>
      </c>
      <c r="B1556" s="2">
        <v>43249</v>
      </c>
      <c r="C1556">
        <v>127075623.7594</v>
      </c>
    </row>
    <row r="1557" spans="1:3" x14ac:dyDescent="0.25">
      <c r="A1557" s="1">
        <v>2041</v>
      </c>
      <c r="B1557" s="2">
        <v>43250</v>
      </c>
      <c r="C1557">
        <v>125619128.99240001</v>
      </c>
    </row>
    <row r="1558" spans="1:3" x14ac:dyDescent="0.25">
      <c r="A1558" s="1">
        <v>2042</v>
      </c>
      <c r="B1558" s="2">
        <v>43251</v>
      </c>
      <c r="C1558">
        <v>126284050.6134</v>
      </c>
    </row>
    <row r="1559" spans="1:3" x14ac:dyDescent="0.25">
      <c r="A1559" s="1">
        <v>2043</v>
      </c>
      <c r="B1559" s="2">
        <v>43252</v>
      </c>
      <c r="C1559">
        <v>125650792.3514</v>
      </c>
    </row>
    <row r="1560" spans="1:3" x14ac:dyDescent="0.25">
      <c r="A1560" s="1">
        <v>2044</v>
      </c>
      <c r="B1560" s="2">
        <v>43255</v>
      </c>
      <c r="C1560">
        <v>125935758.1234</v>
      </c>
    </row>
    <row r="1561" spans="1:3" x14ac:dyDescent="0.25">
      <c r="A1561" s="1">
        <v>2045</v>
      </c>
      <c r="B1561" s="2">
        <v>43256</v>
      </c>
      <c r="C1561">
        <v>130463557.30840001</v>
      </c>
    </row>
    <row r="1562" spans="1:3" x14ac:dyDescent="0.25">
      <c r="A1562" s="1">
        <v>2046</v>
      </c>
      <c r="B1562" s="2">
        <v>43257</v>
      </c>
      <c r="C1562">
        <v>130938501.32340001</v>
      </c>
    </row>
    <row r="1563" spans="1:3" x14ac:dyDescent="0.25">
      <c r="A1563" s="1">
        <v>2047</v>
      </c>
      <c r="B1563" s="2">
        <v>43258</v>
      </c>
      <c r="C1563">
        <v>130748523.7174</v>
      </c>
    </row>
    <row r="1564" spans="1:3" x14ac:dyDescent="0.25">
      <c r="A1564" s="1">
        <v>2048</v>
      </c>
      <c r="B1564" s="2">
        <v>43259</v>
      </c>
      <c r="C1564">
        <v>129102051.3444</v>
      </c>
    </row>
    <row r="1565" spans="1:3" x14ac:dyDescent="0.25">
      <c r="A1565" s="1">
        <v>2049</v>
      </c>
      <c r="B1565" s="2">
        <v>43262</v>
      </c>
      <c r="C1565">
        <v>130115265.4554</v>
      </c>
    </row>
    <row r="1566" spans="1:3" x14ac:dyDescent="0.25">
      <c r="A1566" s="1">
        <v>2050</v>
      </c>
      <c r="B1566" s="2">
        <v>43263</v>
      </c>
      <c r="C1566">
        <v>130336905.7834</v>
      </c>
    </row>
    <row r="1567" spans="1:3" x14ac:dyDescent="0.25">
      <c r="A1567" s="1">
        <v>2051</v>
      </c>
      <c r="B1567" s="2">
        <v>43264</v>
      </c>
      <c r="C1567">
        <v>129861961.7684</v>
      </c>
    </row>
    <row r="1568" spans="1:3" x14ac:dyDescent="0.25">
      <c r="A1568" s="1">
        <v>2052</v>
      </c>
      <c r="B1568" s="2">
        <v>43265</v>
      </c>
      <c r="C1568">
        <v>130103910.1434</v>
      </c>
    </row>
    <row r="1569" spans="1:3" x14ac:dyDescent="0.25">
      <c r="A1569" s="1">
        <v>2053</v>
      </c>
      <c r="B1569" s="2">
        <v>43266</v>
      </c>
      <c r="C1569">
        <v>130176494.6434</v>
      </c>
    </row>
    <row r="1570" spans="1:3" x14ac:dyDescent="0.25">
      <c r="A1570" s="1">
        <v>2054</v>
      </c>
      <c r="B1570" s="2">
        <v>43270</v>
      </c>
      <c r="C1570">
        <v>125385916.1434</v>
      </c>
    </row>
    <row r="1571" spans="1:3" x14ac:dyDescent="0.25">
      <c r="A1571" s="1">
        <v>2055</v>
      </c>
      <c r="B1571" s="2">
        <v>43271</v>
      </c>
      <c r="C1571">
        <v>126111761.3934</v>
      </c>
    </row>
    <row r="1572" spans="1:3" x14ac:dyDescent="0.25">
      <c r="A1572" s="1">
        <v>2056</v>
      </c>
      <c r="B1572" s="2">
        <v>43272</v>
      </c>
      <c r="C1572">
        <v>125627864.6434</v>
      </c>
    </row>
    <row r="1573" spans="1:3" x14ac:dyDescent="0.25">
      <c r="A1573" s="1">
        <v>2057</v>
      </c>
      <c r="B1573" s="2">
        <v>43273</v>
      </c>
      <c r="C1573">
        <v>124940136.4594</v>
      </c>
    </row>
    <row r="1574" spans="1:3" x14ac:dyDescent="0.25">
      <c r="A1574" s="1">
        <v>2058</v>
      </c>
      <c r="B1574" s="2">
        <v>43276</v>
      </c>
      <c r="C1574">
        <v>124252408.2754</v>
      </c>
    </row>
    <row r="1575" spans="1:3" x14ac:dyDescent="0.25">
      <c r="A1575" s="1">
        <v>2059</v>
      </c>
      <c r="B1575" s="2">
        <v>43277</v>
      </c>
      <c r="C1575">
        <v>122447120.2194</v>
      </c>
    </row>
    <row r="1576" spans="1:3" x14ac:dyDescent="0.25">
      <c r="A1576" s="1">
        <v>2060</v>
      </c>
      <c r="B1576" s="2">
        <v>43278</v>
      </c>
      <c r="C1576">
        <v>122876945.6154</v>
      </c>
    </row>
    <row r="1577" spans="1:3" x14ac:dyDescent="0.25">
      <c r="A1577" s="1">
        <v>2061</v>
      </c>
      <c r="B1577" s="2">
        <v>43279</v>
      </c>
      <c r="C1577">
        <v>123736608.9914</v>
      </c>
    </row>
    <row r="1578" spans="1:3" x14ac:dyDescent="0.25">
      <c r="A1578" s="1">
        <v>2062</v>
      </c>
      <c r="B1578" s="2">
        <v>43280</v>
      </c>
      <c r="C1578">
        <v>124803288.5669</v>
      </c>
    </row>
    <row r="1579" spans="1:3" x14ac:dyDescent="0.25">
      <c r="A1579" s="1">
        <v>2063</v>
      </c>
      <c r="B1579" s="2">
        <v>43283</v>
      </c>
      <c r="C1579">
        <v>124589952.1629</v>
      </c>
    </row>
    <row r="1580" spans="1:3" x14ac:dyDescent="0.25">
      <c r="A1580" s="1">
        <v>2064</v>
      </c>
      <c r="B1580" s="2">
        <v>43284</v>
      </c>
      <c r="C1580">
        <v>125571296.68790001</v>
      </c>
    </row>
    <row r="1581" spans="1:3" x14ac:dyDescent="0.25">
      <c r="A1581" s="1">
        <v>2065</v>
      </c>
      <c r="B1581" s="2">
        <v>43285</v>
      </c>
      <c r="C1581">
        <v>125357960.28389999</v>
      </c>
    </row>
    <row r="1582" spans="1:3" x14ac:dyDescent="0.25">
      <c r="A1582" s="1">
        <v>2066</v>
      </c>
      <c r="B1582" s="2">
        <v>43286</v>
      </c>
      <c r="C1582">
        <v>125101957.57690001</v>
      </c>
    </row>
    <row r="1583" spans="1:3" x14ac:dyDescent="0.25">
      <c r="A1583" s="1">
        <v>2067</v>
      </c>
      <c r="B1583" s="2">
        <v>43287</v>
      </c>
      <c r="C1583">
        <v>125213642.3769</v>
      </c>
    </row>
    <row r="1584" spans="1:3" x14ac:dyDescent="0.25">
      <c r="A1584" s="1">
        <v>2068</v>
      </c>
      <c r="B1584" s="2">
        <v>43290</v>
      </c>
      <c r="C1584">
        <v>125772061.7369</v>
      </c>
    </row>
    <row r="1585" spans="1:3" x14ac:dyDescent="0.25">
      <c r="A1585" s="1">
        <v>2069</v>
      </c>
      <c r="B1585" s="2">
        <v>43291</v>
      </c>
      <c r="C1585">
        <v>125827899.49690001</v>
      </c>
    </row>
    <row r="1586" spans="1:3" x14ac:dyDescent="0.25">
      <c r="A1586" s="1">
        <v>2070</v>
      </c>
      <c r="B1586" s="2">
        <v>43292</v>
      </c>
      <c r="C1586">
        <v>125269484.77689999</v>
      </c>
    </row>
    <row r="1587" spans="1:3" x14ac:dyDescent="0.25">
      <c r="A1587" s="1">
        <v>2071</v>
      </c>
      <c r="B1587" s="2">
        <v>43293</v>
      </c>
      <c r="C1587">
        <v>125157799.9769</v>
      </c>
    </row>
    <row r="1588" spans="1:3" x14ac:dyDescent="0.25">
      <c r="A1588" s="1">
        <v>2072</v>
      </c>
      <c r="B1588" s="2">
        <v>43294</v>
      </c>
      <c r="C1588">
        <v>125213642.3769</v>
      </c>
    </row>
    <row r="1589" spans="1:3" x14ac:dyDescent="0.25">
      <c r="A1589" s="1">
        <v>2073</v>
      </c>
      <c r="B1589" s="2">
        <v>43297</v>
      </c>
      <c r="C1589">
        <v>127223945.57690001</v>
      </c>
    </row>
    <row r="1590" spans="1:3" x14ac:dyDescent="0.25">
      <c r="A1590" s="1">
        <v>2074</v>
      </c>
      <c r="B1590" s="2">
        <v>43298</v>
      </c>
      <c r="C1590">
        <v>127168103.1769</v>
      </c>
    </row>
    <row r="1591" spans="1:3" x14ac:dyDescent="0.25">
      <c r="A1591" s="1">
        <v>2075</v>
      </c>
      <c r="B1591" s="2">
        <v>43299</v>
      </c>
      <c r="C1591">
        <v>127503152.9369</v>
      </c>
    </row>
    <row r="1592" spans="1:3" x14ac:dyDescent="0.25">
      <c r="A1592" s="1">
        <v>2076</v>
      </c>
      <c r="B1592" s="2">
        <v>43300</v>
      </c>
      <c r="C1592">
        <v>127726522.5369</v>
      </c>
    </row>
    <row r="1593" spans="1:3" x14ac:dyDescent="0.25">
      <c r="A1593" s="1">
        <v>2077</v>
      </c>
      <c r="B1593" s="2">
        <v>43301</v>
      </c>
      <c r="C1593">
        <v>128797565.7024</v>
      </c>
    </row>
    <row r="1594" spans="1:3" x14ac:dyDescent="0.25">
      <c r="A1594" s="1">
        <v>2078</v>
      </c>
      <c r="B1594" s="2">
        <v>43304</v>
      </c>
      <c r="C1594">
        <v>128926090.6859</v>
      </c>
    </row>
    <row r="1595" spans="1:3" x14ac:dyDescent="0.25">
      <c r="A1595" s="1">
        <v>2079</v>
      </c>
      <c r="B1595" s="2">
        <v>43305</v>
      </c>
      <c r="C1595">
        <v>131710801.93440001</v>
      </c>
    </row>
    <row r="1596" spans="1:3" x14ac:dyDescent="0.25">
      <c r="A1596" s="1">
        <v>2080</v>
      </c>
      <c r="B1596" s="2">
        <v>43306</v>
      </c>
      <c r="C1596">
        <v>131539433.6534</v>
      </c>
    </row>
    <row r="1597" spans="1:3" x14ac:dyDescent="0.25">
      <c r="A1597" s="1">
        <v>2081</v>
      </c>
      <c r="B1597" s="2">
        <v>43307</v>
      </c>
      <c r="C1597">
        <v>132010692.74439999</v>
      </c>
    </row>
    <row r="1598" spans="1:3" x14ac:dyDescent="0.25">
      <c r="A1598" s="1">
        <v>2082</v>
      </c>
      <c r="B1598" s="2">
        <v>43308</v>
      </c>
      <c r="C1598">
        <v>132289430.3714</v>
      </c>
    </row>
    <row r="1599" spans="1:3" x14ac:dyDescent="0.25">
      <c r="A1599" s="1">
        <v>2083</v>
      </c>
      <c r="B1599" s="2">
        <v>43311</v>
      </c>
      <c r="C1599">
        <v>133808550.8134</v>
      </c>
    </row>
    <row r="1600" spans="1:3" x14ac:dyDescent="0.25">
      <c r="A1600" s="1">
        <v>2084</v>
      </c>
      <c r="B1600" s="2">
        <v>43312</v>
      </c>
      <c r="C1600">
        <v>133878235.42839999</v>
      </c>
    </row>
    <row r="1601" spans="1:3" x14ac:dyDescent="0.25">
      <c r="A1601" s="1">
        <v>2085</v>
      </c>
      <c r="B1601" s="2">
        <v>43313</v>
      </c>
      <c r="C1601">
        <v>133933982.28740001</v>
      </c>
    </row>
    <row r="1602" spans="1:3" x14ac:dyDescent="0.25">
      <c r="A1602" s="1">
        <v>2086</v>
      </c>
      <c r="B1602" s="2">
        <v>43314</v>
      </c>
      <c r="C1602">
        <v>135801524.97139999</v>
      </c>
    </row>
    <row r="1603" spans="1:3" x14ac:dyDescent="0.25">
      <c r="A1603" s="1">
        <v>2087</v>
      </c>
      <c r="B1603" s="2">
        <v>43315</v>
      </c>
      <c r="C1603">
        <v>137975679.1284</v>
      </c>
    </row>
    <row r="1604" spans="1:3" x14ac:dyDescent="0.25">
      <c r="A1604" s="1">
        <v>2088</v>
      </c>
      <c r="B1604" s="2">
        <v>43318</v>
      </c>
      <c r="C1604">
        <v>140108021.68340001</v>
      </c>
    </row>
    <row r="1605" spans="1:3" x14ac:dyDescent="0.25">
      <c r="A1605" s="1">
        <v>2089</v>
      </c>
      <c r="B1605" s="2">
        <v>43319</v>
      </c>
      <c r="C1605">
        <v>141124201.71540001</v>
      </c>
    </row>
    <row r="1606" spans="1:3" x14ac:dyDescent="0.25">
      <c r="A1606" s="1">
        <v>2090</v>
      </c>
      <c r="B1606" s="2">
        <v>43320</v>
      </c>
      <c r="C1606">
        <v>140887557.24439999</v>
      </c>
    </row>
    <row r="1607" spans="1:3" x14ac:dyDescent="0.25">
      <c r="A1607" s="1">
        <v>2091</v>
      </c>
      <c r="B1607" s="2">
        <v>43321</v>
      </c>
      <c r="C1607">
        <v>140859715.8854</v>
      </c>
    </row>
    <row r="1608" spans="1:3" x14ac:dyDescent="0.25">
      <c r="A1608" s="1">
        <v>2092</v>
      </c>
      <c r="B1608" s="2">
        <v>43322</v>
      </c>
      <c r="C1608">
        <v>140386426.9434</v>
      </c>
    </row>
    <row r="1609" spans="1:3" x14ac:dyDescent="0.25">
      <c r="A1609" s="1">
        <v>2093</v>
      </c>
      <c r="B1609" s="2">
        <v>43325</v>
      </c>
      <c r="C1609">
        <v>140567390.3624</v>
      </c>
    </row>
    <row r="1610" spans="1:3" x14ac:dyDescent="0.25">
      <c r="A1610" s="1">
        <v>2094</v>
      </c>
      <c r="B1610" s="2">
        <v>43326</v>
      </c>
      <c r="C1610">
        <v>141806294.6024</v>
      </c>
    </row>
    <row r="1611" spans="1:3" x14ac:dyDescent="0.25">
      <c r="A1611" s="1">
        <v>2095</v>
      </c>
      <c r="B1611" s="2">
        <v>43327</v>
      </c>
      <c r="C1611">
        <v>141653171.7094</v>
      </c>
    </row>
    <row r="1612" spans="1:3" x14ac:dyDescent="0.25">
      <c r="A1612" s="1">
        <v>2096</v>
      </c>
      <c r="B1612" s="2">
        <v>43328</v>
      </c>
      <c r="C1612">
        <v>140748353.7814</v>
      </c>
    </row>
    <row r="1613" spans="1:3" x14ac:dyDescent="0.25">
      <c r="A1613" s="1">
        <v>2097</v>
      </c>
      <c r="B1613" s="2">
        <v>43329</v>
      </c>
      <c r="C1613">
        <v>138535031.96439999</v>
      </c>
    </row>
    <row r="1614" spans="1:3" x14ac:dyDescent="0.25">
      <c r="A1614" s="1">
        <v>2098</v>
      </c>
      <c r="B1614" s="2">
        <v>43332</v>
      </c>
      <c r="C1614">
        <v>139314566.69240001</v>
      </c>
    </row>
    <row r="1615" spans="1:3" x14ac:dyDescent="0.25">
      <c r="A1615" s="1">
        <v>2099</v>
      </c>
      <c r="B1615" s="2">
        <v>43333</v>
      </c>
      <c r="C1615">
        <v>138131344.33739999</v>
      </c>
    </row>
    <row r="1616" spans="1:3" x14ac:dyDescent="0.25">
      <c r="A1616" s="1">
        <v>2100</v>
      </c>
      <c r="B1616" s="2">
        <v>43334</v>
      </c>
      <c r="C1616">
        <v>137950380.91839999</v>
      </c>
    </row>
    <row r="1617" spans="1:3" x14ac:dyDescent="0.25">
      <c r="A1617" s="1">
        <v>2101</v>
      </c>
      <c r="B1617" s="2">
        <v>43335</v>
      </c>
      <c r="C1617">
        <v>135973702.7394</v>
      </c>
    </row>
    <row r="1618" spans="1:3" x14ac:dyDescent="0.25">
      <c r="A1618" s="1">
        <v>2102</v>
      </c>
      <c r="B1618" s="2">
        <v>43336</v>
      </c>
      <c r="C1618">
        <v>134776875.11939999</v>
      </c>
    </row>
    <row r="1619" spans="1:3" x14ac:dyDescent="0.25">
      <c r="A1619" s="1">
        <v>2103</v>
      </c>
      <c r="B1619" s="2">
        <v>43339</v>
      </c>
      <c r="C1619">
        <v>134847280.6794</v>
      </c>
    </row>
    <row r="1620" spans="1:3" x14ac:dyDescent="0.25">
      <c r="A1620" s="1">
        <v>2104</v>
      </c>
      <c r="B1620" s="2">
        <v>43340</v>
      </c>
      <c r="C1620">
        <v>136924128.7394</v>
      </c>
    </row>
    <row r="1621" spans="1:3" x14ac:dyDescent="0.25">
      <c r="A1621" s="1">
        <v>2105</v>
      </c>
      <c r="B1621" s="2">
        <v>43341</v>
      </c>
      <c r="C1621">
        <v>136607321.55939999</v>
      </c>
    </row>
    <row r="1622" spans="1:3" x14ac:dyDescent="0.25">
      <c r="A1622" s="1">
        <v>2106</v>
      </c>
      <c r="B1622" s="2">
        <v>43342</v>
      </c>
      <c r="C1622">
        <v>135340088.37940001</v>
      </c>
    </row>
    <row r="1623" spans="1:3" x14ac:dyDescent="0.25">
      <c r="A1623" s="1">
        <v>2107</v>
      </c>
      <c r="B1623" s="2">
        <v>43343</v>
      </c>
      <c r="C1623">
        <v>135199286.1794</v>
      </c>
    </row>
    <row r="1624" spans="1:3" x14ac:dyDescent="0.25">
      <c r="A1624" s="1">
        <v>2108</v>
      </c>
      <c r="B1624" s="2">
        <v>43346</v>
      </c>
      <c r="C1624">
        <v>134143260.7594</v>
      </c>
    </row>
    <row r="1625" spans="1:3" x14ac:dyDescent="0.25">
      <c r="A1625" s="1">
        <v>2109</v>
      </c>
      <c r="B1625" s="2">
        <v>43347</v>
      </c>
      <c r="C1625">
        <v>134389666.83939999</v>
      </c>
    </row>
    <row r="1626" spans="1:3" x14ac:dyDescent="0.25">
      <c r="A1626" s="1">
        <v>2110</v>
      </c>
      <c r="B1626" s="2">
        <v>43348</v>
      </c>
      <c r="C1626">
        <v>134495270.71939999</v>
      </c>
    </row>
    <row r="1627" spans="1:3" x14ac:dyDescent="0.25">
      <c r="A1627" s="1">
        <v>2111</v>
      </c>
      <c r="B1627" s="2">
        <v>43349</v>
      </c>
      <c r="C1627">
        <v>135199286.1794</v>
      </c>
    </row>
    <row r="1628" spans="1:3" x14ac:dyDescent="0.25">
      <c r="A1628" s="1">
        <v>2112</v>
      </c>
      <c r="B1628" s="2">
        <v>43350</v>
      </c>
      <c r="C1628">
        <v>135199286.1794</v>
      </c>
    </row>
    <row r="1629" spans="1:3" x14ac:dyDescent="0.25">
      <c r="A1629" s="1">
        <v>2113</v>
      </c>
      <c r="B1629" s="2">
        <v>43353</v>
      </c>
      <c r="C1629">
        <v>135905603.0214</v>
      </c>
    </row>
    <row r="1630" spans="1:3" x14ac:dyDescent="0.25">
      <c r="A1630" s="1">
        <v>2114</v>
      </c>
      <c r="B1630" s="2">
        <v>43354</v>
      </c>
      <c r="C1630">
        <v>135481810.94139999</v>
      </c>
    </row>
    <row r="1631" spans="1:3" x14ac:dyDescent="0.25">
      <c r="A1631" s="1">
        <v>2115</v>
      </c>
      <c r="B1631" s="2">
        <v>43355</v>
      </c>
      <c r="C1631">
        <v>134492979.2114</v>
      </c>
    </row>
    <row r="1632" spans="1:3" x14ac:dyDescent="0.25">
      <c r="A1632" s="1">
        <v>2116</v>
      </c>
      <c r="B1632" s="2">
        <v>43356</v>
      </c>
      <c r="C1632">
        <v>132939088.0834</v>
      </c>
    </row>
    <row r="1633" spans="1:3" x14ac:dyDescent="0.25">
      <c r="A1633" s="1">
        <v>2117</v>
      </c>
      <c r="B1633" s="2">
        <v>43357</v>
      </c>
      <c r="C1633">
        <v>133196511.4834</v>
      </c>
    </row>
    <row r="1634" spans="1:3" x14ac:dyDescent="0.25">
      <c r="A1634" s="1">
        <v>2118</v>
      </c>
      <c r="B1634" s="2">
        <v>43360</v>
      </c>
      <c r="C1634">
        <v>133849973.19939999</v>
      </c>
    </row>
    <row r="1635" spans="1:3" x14ac:dyDescent="0.25">
      <c r="A1635" s="1">
        <v>2119</v>
      </c>
      <c r="B1635" s="2">
        <v>43361</v>
      </c>
      <c r="C1635">
        <v>132899484.4834</v>
      </c>
    </row>
    <row r="1636" spans="1:3" x14ac:dyDescent="0.25">
      <c r="A1636" s="1">
        <v>2120</v>
      </c>
      <c r="B1636" s="2">
        <v>43362</v>
      </c>
      <c r="C1636">
        <v>131473752.56739999</v>
      </c>
    </row>
    <row r="1637" spans="1:3" x14ac:dyDescent="0.25">
      <c r="A1637" s="1">
        <v>2121</v>
      </c>
      <c r="B1637" s="2">
        <v>43363</v>
      </c>
      <c r="C1637">
        <v>130998509.36740001</v>
      </c>
    </row>
    <row r="1638" spans="1:3" x14ac:dyDescent="0.25">
      <c r="A1638" s="1">
        <v>2122</v>
      </c>
      <c r="B1638" s="2">
        <v>43364</v>
      </c>
      <c r="C1638">
        <v>132057410.8634</v>
      </c>
    </row>
    <row r="1639" spans="1:3" x14ac:dyDescent="0.25">
      <c r="A1639" s="1">
        <v>2123</v>
      </c>
      <c r="B1639" s="2">
        <v>43368</v>
      </c>
      <c r="C1639">
        <v>133698708.26440001</v>
      </c>
    </row>
    <row r="1640" spans="1:3" x14ac:dyDescent="0.25">
      <c r="A1640" s="1">
        <v>2124</v>
      </c>
      <c r="B1640" s="2">
        <v>43369</v>
      </c>
      <c r="C1640">
        <v>134148741.34540001</v>
      </c>
    </row>
    <row r="1641" spans="1:3" x14ac:dyDescent="0.25">
      <c r="A1641" s="1">
        <v>2125</v>
      </c>
      <c r="B1641" s="2">
        <v>43370</v>
      </c>
      <c r="C1641">
        <v>133089839.8494</v>
      </c>
    </row>
    <row r="1642" spans="1:3" x14ac:dyDescent="0.25">
      <c r="A1642" s="1">
        <v>2126</v>
      </c>
      <c r="B1642" s="2">
        <v>43371</v>
      </c>
      <c r="C1642">
        <v>133195730.0264</v>
      </c>
    </row>
    <row r="1643" spans="1:3" x14ac:dyDescent="0.25">
      <c r="A1643" s="1">
        <v>2127</v>
      </c>
      <c r="B1643" s="2">
        <v>43381</v>
      </c>
      <c r="C1643">
        <v>136437959.6654</v>
      </c>
    </row>
    <row r="1644" spans="1:3" x14ac:dyDescent="0.25">
      <c r="A1644" s="1">
        <v>2128</v>
      </c>
      <c r="B1644" s="2">
        <v>43382</v>
      </c>
      <c r="C1644">
        <v>137940454.9364</v>
      </c>
    </row>
    <row r="1645" spans="1:3" x14ac:dyDescent="0.25">
      <c r="A1645" s="1">
        <v>2129</v>
      </c>
      <c r="B1645" s="2">
        <v>43383</v>
      </c>
      <c r="C1645">
        <v>138968479.61739999</v>
      </c>
    </row>
    <row r="1646" spans="1:3" x14ac:dyDescent="0.25">
      <c r="A1646" s="1">
        <v>2130</v>
      </c>
      <c r="B1646" s="2">
        <v>43384</v>
      </c>
      <c r="C1646">
        <v>138335849.62940001</v>
      </c>
    </row>
    <row r="1647" spans="1:3" x14ac:dyDescent="0.25">
      <c r="A1647" s="1">
        <v>2131</v>
      </c>
      <c r="B1647" s="2">
        <v>43385</v>
      </c>
      <c r="C1647">
        <v>136121644.67140001</v>
      </c>
    </row>
    <row r="1648" spans="1:3" x14ac:dyDescent="0.25">
      <c r="A1648" s="1">
        <v>2132</v>
      </c>
      <c r="B1648" s="2">
        <v>43388</v>
      </c>
      <c r="C1648">
        <v>139002617.33140001</v>
      </c>
    </row>
    <row r="1649" spans="1:3" x14ac:dyDescent="0.25">
      <c r="A1649" s="1">
        <v>2133</v>
      </c>
      <c r="B1649" s="2">
        <v>43389</v>
      </c>
      <c r="C1649">
        <v>137660345.2714</v>
      </c>
    </row>
    <row r="1650" spans="1:3" x14ac:dyDescent="0.25">
      <c r="A1650" s="1">
        <v>2134</v>
      </c>
      <c r="B1650" s="2">
        <v>43390</v>
      </c>
      <c r="C1650">
        <v>140443105.73539999</v>
      </c>
    </row>
    <row r="1651" spans="1:3" x14ac:dyDescent="0.25">
      <c r="A1651" s="1">
        <v>2135</v>
      </c>
      <c r="B1651" s="2">
        <v>43391</v>
      </c>
      <c r="C1651">
        <v>139952028.16339999</v>
      </c>
    </row>
    <row r="1652" spans="1:3" x14ac:dyDescent="0.25">
      <c r="A1652" s="1">
        <v>2136</v>
      </c>
      <c r="B1652" s="2">
        <v>43392</v>
      </c>
      <c r="C1652">
        <v>139755599.6234</v>
      </c>
    </row>
    <row r="1653" spans="1:3" x14ac:dyDescent="0.25">
      <c r="A1653" s="1">
        <v>2137</v>
      </c>
      <c r="B1653" s="2">
        <v>43395</v>
      </c>
      <c r="C1653">
        <v>138707972.4474</v>
      </c>
    </row>
    <row r="1654" spans="1:3" x14ac:dyDescent="0.25">
      <c r="A1654" s="1">
        <v>2138</v>
      </c>
      <c r="B1654" s="2">
        <v>43396</v>
      </c>
      <c r="C1654">
        <v>138904400.9874</v>
      </c>
    </row>
    <row r="1655" spans="1:3" x14ac:dyDescent="0.25">
      <c r="A1655" s="1">
        <v>2139</v>
      </c>
      <c r="B1655" s="2">
        <v>43397</v>
      </c>
      <c r="C1655">
        <v>136972839.15939999</v>
      </c>
    </row>
    <row r="1656" spans="1:3" x14ac:dyDescent="0.25">
      <c r="A1656" s="1">
        <v>2140</v>
      </c>
      <c r="B1656" s="2">
        <v>43398</v>
      </c>
      <c r="C1656">
        <v>137791297.63139999</v>
      </c>
    </row>
    <row r="1657" spans="1:3" x14ac:dyDescent="0.25">
      <c r="A1657" s="1">
        <v>2141</v>
      </c>
      <c r="B1657" s="2">
        <v>43399</v>
      </c>
      <c r="C1657">
        <v>142178234.87540001</v>
      </c>
    </row>
    <row r="1658" spans="1:3" x14ac:dyDescent="0.25">
      <c r="A1658" s="1">
        <v>2142</v>
      </c>
      <c r="B1658" s="2">
        <v>43402</v>
      </c>
      <c r="C1658">
        <v>141359776.4034</v>
      </c>
    </row>
    <row r="1659" spans="1:3" x14ac:dyDescent="0.25">
      <c r="A1659" s="1">
        <v>2143</v>
      </c>
      <c r="B1659" s="2">
        <v>43403</v>
      </c>
      <c r="C1659">
        <v>142080022.6794</v>
      </c>
    </row>
    <row r="1660" spans="1:3" x14ac:dyDescent="0.25">
      <c r="A1660" s="1">
        <v>2144</v>
      </c>
      <c r="B1660" s="2">
        <v>43404</v>
      </c>
      <c r="C1660">
        <v>140835962.8154</v>
      </c>
    </row>
    <row r="1661" spans="1:3" x14ac:dyDescent="0.25">
      <c r="A1661" s="1">
        <v>2145</v>
      </c>
      <c r="B1661" s="2">
        <v>43405</v>
      </c>
      <c r="C1661">
        <v>140574058.09540001</v>
      </c>
    </row>
    <row r="1662" spans="1:3" x14ac:dyDescent="0.25">
      <c r="A1662" s="1">
        <v>2146</v>
      </c>
      <c r="B1662" s="2">
        <v>43406</v>
      </c>
      <c r="C1662">
        <v>140966915.17539999</v>
      </c>
    </row>
    <row r="1663" spans="1:3" x14ac:dyDescent="0.25">
      <c r="A1663" s="1">
        <v>2147</v>
      </c>
      <c r="B1663" s="2">
        <v>43409</v>
      </c>
      <c r="C1663">
        <v>141069289.9754</v>
      </c>
    </row>
    <row r="1664" spans="1:3" x14ac:dyDescent="0.25">
      <c r="A1664" s="1">
        <v>2148</v>
      </c>
      <c r="B1664" s="2">
        <v>43410</v>
      </c>
      <c r="C1664">
        <v>141197200.17539999</v>
      </c>
    </row>
    <row r="1665" spans="1:3" x14ac:dyDescent="0.25">
      <c r="A1665" s="1">
        <v>2149</v>
      </c>
      <c r="B1665" s="2">
        <v>43411</v>
      </c>
      <c r="C1665">
        <v>141222735.57539999</v>
      </c>
    </row>
    <row r="1666" spans="1:3" x14ac:dyDescent="0.25">
      <c r="A1666" s="1">
        <v>2150</v>
      </c>
      <c r="B1666" s="2">
        <v>43412</v>
      </c>
      <c r="C1666">
        <v>140711094.77540001</v>
      </c>
    </row>
    <row r="1667" spans="1:3" x14ac:dyDescent="0.25">
      <c r="A1667" s="1">
        <v>2151</v>
      </c>
      <c r="B1667" s="2">
        <v>43413</v>
      </c>
      <c r="C1667">
        <v>140358729.57539999</v>
      </c>
    </row>
    <row r="1668" spans="1:3" x14ac:dyDescent="0.25">
      <c r="A1668" s="1">
        <v>2152</v>
      </c>
      <c r="B1668" s="2">
        <v>43416</v>
      </c>
      <c r="C1668">
        <v>139276390.07539999</v>
      </c>
    </row>
    <row r="1669" spans="1:3" x14ac:dyDescent="0.25">
      <c r="A1669" s="1">
        <v>2153</v>
      </c>
      <c r="B1669" s="2">
        <v>43417</v>
      </c>
      <c r="C1669">
        <v>138722656.67539999</v>
      </c>
    </row>
    <row r="1670" spans="1:3" x14ac:dyDescent="0.25">
      <c r="A1670" s="1">
        <v>2154</v>
      </c>
      <c r="B1670" s="2">
        <v>43418</v>
      </c>
      <c r="C1670">
        <v>138747783.9754</v>
      </c>
    </row>
    <row r="1671" spans="1:3" x14ac:dyDescent="0.25">
      <c r="A1671" s="1">
        <v>2155</v>
      </c>
      <c r="B1671" s="2">
        <v>43419</v>
      </c>
      <c r="C1671">
        <v>139528071.17539999</v>
      </c>
    </row>
    <row r="1672" spans="1:3" x14ac:dyDescent="0.25">
      <c r="A1672" s="1">
        <v>2156</v>
      </c>
      <c r="B1672" s="2">
        <v>43420</v>
      </c>
      <c r="C1672">
        <v>139754624.9754</v>
      </c>
    </row>
    <row r="1673" spans="1:3" x14ac:dyDescent="0.25">
      <c r="A1673" s="1">
        <v>2157</v>
      </c>
      <c r="B1673" s="2">
        <v>43423</v>
      </c>
      <c r="C1673">
        <v>139695909.91639999</v>
      </c>
    </row>
    <row r="1674" spans="1:3" x14ac:dyDescent="0.25">
      <c r="A1674" s="1">
        <v>2158</v>
      </c>
      <c r="B1674" s="2">
        <v>43424</v>
      </c>
      <c r="C1674">
        <v>139402344.4754</v>
      </c>
    </row>
    <row r="1675" spans="1:3" x14ac:dyDescent="0.25">
      <c r="A1675" s="1">
        <v>2159</v>
      </c>
      <c r="B1675" s="2">
        <v>43425</v>
      </c>
      <c r="C1675">
        <v>139930765.2254</v>
      </c>
    </row>
    <row r="1676" spans="1:3" x14ac:dyDescent="0.25">
      <c r="A1676" s="1">
        <v>2160</v>
      </c>
      <c r="B1676" s="2">
        <v>43426</v>
      </c>
      <c r="C1676">
        <v>139461059.53439999</v>
      </c>
    </row>
    <row r="1677" spans="1:3" x14ac:dyDescent="0.25">
      <c r="A1677" s="1">
        <v>2161</v>
      </c>
      <c r="B1677" s="2">
        <v>43427</v>
      </c>
      <c r="C1677">
        <v>139402344.4754</v>
      </c>
    </row>
    <row r="1678" spans="1:3" x14ac:dyDescent="0.25">
      <c r="A1678" s="1">
        <v>2162</v>
      </c>
      <c r="B1678" s="2">
        <v>43430</v>
      </c>
      <c r="C1678">
        <v>139327622.9754</v>
      </c>
    </row>
    <row r="1679" spans="1:3" x14ac:dyDescent="0.25">
      <c r="A1679" s="1">
        <v>2163</v>
      </c>
      <c r="B1679" s="2">
        <v>43431</v>
      </c>
      <c r="C1679">
        <v>139028679.27540001</v>
      </c>
    </row>
    <row r="1680" spans="1:3" x14ac:dyDescent="0.25">
      <c r="A1680" s="1">
        <v>2164</v>
      </c>
      <c r="B1680" s="2">
        <v>43432</v>
      </c>
      <c r="C1680">
        <v>138356070.37540001</v>
      </c>
    </row>
    <row r="1681" spans="1:3" x14ac:dyDescent="0.25">
      <c r="A1681" s="1">
        <v>2165</v>
      </c>
      <c r="B1681" s="2">
        <v>43433</v>
      </c>
      <c r="C1681">
        <v>139352549.37540001</v>
      </c>
    </row>
    <row r="1682" spans="1:3" x14ac:dyDescent="0.25">
      <c r="A1682" s="1">
        <v>2166</v>
      </c>
      <c r="B1682" s="2">
        <v>43434</v>
      </c>
      <c r="C1682">
        <v>139302696.57539999</v>
      </c>
    </row>
    <row r="1683" spans="1:3" x14ac:dyDescent="0.25">
      <c r="A1683" s="1">
        <v>2167</v>
      </c>
      <c r="B1683" s="2">
        <v>43437</v>
      </c>
      <c r="C1683">
        <v>138754661.9754</v>
      </c>
    </row>
    <row r="1684" spans="1:3" x14ac:dyDescent="0.25">
      <c r="A1684" s="1">
        <v>2168</v>
      </c>
      <c r="B1684" s="2">
        <v>43438</v>
      </c>
      <c r="C1684">
        <v>138754661.9754</v>
      </c>
    </row>
    <row r="1685" spans="1:3" x14ac:dyDescent="0.25">
      <c r="A1685" s="1">
        <v>2169</v>
      </c>
      <c r="B1685" s="2">
        <v>43439</v>
      </c>
      <c r="C1685">
        <v>139028679.27540001</v>
      </c>
    </row>
    <row r="1686" spans="1:3" x14ac:dyDescent="0.25">
      <c r="A1686" s="1">
        <v>2170</v>
      </c>
      <c r="B1686" s="2">
        <v>43440</v>
      </c>
      <c r="C1686">
        <v>139526918.77540001</v>
      </c>
    </row>
    <row r="1687" spans="1:3" x14ac:dyDescent="0.25">
      <c r="A1687" s="1">
        <v>2171</v>
      </c>
      <c r="B1687" s="2">
        <v>43441</v>
      </c>
      <c r="C1687">
        <v>139701288.17539999</v>
      </c>
    </row>
    <row r="1688" spans="1:3" x14ac:dyDescent="0.25">
      <c r="A1688" s="1">
        <v>2172</v>
      </c>
      <c r="B1688" s="2">
        <v>43444</v>
      </c>
      <c r="C1688">
        <v>141121227.4754</v>
      </c>
    </row>
    <row r="1689" spans="1:3" x14ac:dyDescent="0.25">
      <c r="A1689" s="1">
        <v>2173</v>
      </c>
      <c r="B1689" s="2">
        <v>43445</v>
      </c>
      <c r="C1689">
        <v>140897062.9754</v>
      </c>
    </row>
    <row r="1690" spans="1:3" x14ac:dyDescent="0.25">
      <c r="A1690" s="1">
        <v>2174</v>
      </c>
      <c r="B1690" s="2">
        <v>43446</v>
      </c>
      <c r="C1690">
        <v>140174601.27540001</v>
      </c>
    </row>
    <row r="1691" spans="1:3" x14ac:dyDescent="0.25">
      <c r="A1691" s="1">
        <v>2175</v>
      </c>
      <c r="B1691" s="2">
        <v>43447</v>
      </c>
      <c r="C1691">
        <v>139975305.4754</v>
      </c>
    </row>
    <row r="1692" spans="1:3" x14ac:dyDescent="0.25">
      <c r="A1692" s="1">
        <v>2176</v>
      </c>
      <c r="B1692" s="2">
        <v>43448</v>
      </c>
      <c r="C1692">
        <v>139751083.27540001</v>
      </c>
    </row>
    <row r="1693" spans="1:3" x14ac:dyDescent="0.25">
      <c r="A1693" s="1">
        <v>2177</v>
      </c>
      <c r="B1693" s="2">
        <v>43451</v>
      </c>
      <c r="C1693">
        <v>139438099.46290001</v>
      </c>
    </row>
    <row r="1694" spans="1:3" x14ac:dyDescent="0.25">
      <c r="A1694" s="1">
        <v>2178</v>
      </c>
      <c r="B1694" s="2">
        <v>43452</v>
      </c>
      <c r="C1694">
        <v>139711958.4454</v>
      </c>
    </row>
    <row r="1695" spans="1:3" x14ac:dyDescent="0.25">
      <c r="A1695" s="1">
        <v>2179</v>
      </c>
      <c r="B1695" s="2">
        <v>43453</v>
      </c>
      <c r="C1695">
        <v>140181431.6929</v>
      </c>
    </row>
    <row r="1696" spans="1:3" x14ac:dyDescent="0.25">
      <c r="A1696" s="1">
        <v>2180</v>
      </c>
      <c r="B1696" s="2">
        <v>43454</v>
      </c>
      <c r="C1696">
        <v>139633713.7279</v>
      </c>
    </row>
    <row r="1697" spans="1:3" x14ac:dyDescent="0.25">
      <c r="A1697" s="1">
        <v>2181</v>
      </c>
      <c r="B1697" s="2">
        <v>43455</v>
      </c>
      <c r="C1697">
        <v>140494415.5054</v>
      </c>
    </row>
    <row r="1698" spans="1:3" x14ac:dyDescent="0.25">
      <c r="A1698" s="1">
        <v>2182</v>
      </c>
      <c r="B1698" s="2">
        <v>43458</v>
      </c>
      <c r="C1698">
        <v>139150828.42539999</v>
      </c>
    </row>
    <row r="1699" spans="1:3" x14ac:dyDescent="0.25">
      <c r="A1699" s="1">
        <v>2183</v>
      </c>
      <c r="B1699" s="2">
        <v>43459</v>
      </c>
      <c r="C1699">
        <v>136830082.35640001</v>
      </c>
    </row>
    <row r="1700" spans="1:3" x14ac:dyDescent="0.25">
      <c r="A1700" s="1">
        <v>2184</v>
      </c>
      <c r="B1700" s="2">
        <v>43460</v>
      </c>
      <c r="C1700">
        <v>137379731.6164</v>
      </c>
    </row>
    <row r="1701" spans="1:3" x14ac:dyDescent="0.25">
      <c r="A1701" s="1">
        <v>2185</v>
      </c>
      <c r="B1701" s="2">
        <v>43461</v>
      </c>
      <c r="C1701">
        <v>137562948.03639999</v>
      </c>
    </row>
    <row r="1702" spans="1:3" x14ac:dyDescent="0.25">
      <c r="A1702" s="1">
        <v>2186</v>
      </c>
      <c r="B1702" s="2">
        <v>43462</v>
      </c>
      <c r="C1702">
        <v>136891154.4964</v>
      </c>
    </row>
    <row r="1703" spans="1:3" x14ac:dyDescent="0.25">
      <c r="A1703" s="1">
        <v>2187</v>
      </c>
      <c r="B1703" s="2">
        <v>43467</v>
      </c>
      <c r="C1703">
        <v>134558522.06490001</v>
      </c>
    </row>
    <row r="1704" spans="1:3" x14ac:dyDescent="0.25">
      <c r="A1704" s="1">
        <v>2188</v>
      </c>
      <c r="B1704" s="2">
        <v>43468</v>
      </c>
      <c r="C1704">
        <v>134028378.4719</v>
      </c>
    </row>
    <row r="1705" spans="1:3" x14ac:dyDescent="0.25">
      <c r="A1705" s="1">
        <v>2189</v>
      </c>
      <c r="B1705" s="2">
        <v>43469</v>
      </c>
      <c r="C1705">
        <v>135830867.31040001</v>
      </c>
    </row>
    <row r="1706" spans="1:3" x14ac:dyDescent="0.25">
      <c r="A1706" s="1">
        <v>2190</v>
      </c>
      <c r="B1706" s="2">
        <v>43472</v>
      </c>
      <c r="C1706">
        <v>136573068.96290001</v>
      </c>
    </row>
    <row r="1707" spans="1:3" x14ac:dyDescent="0.25">
      <c r="A1707" s="1">
        <v>2191</v>
      </c>
      <c r="B1707" s="2">
        <v>43473</v>
      </c>
      <c r="C1707">
        <v>136042925.36989999</v>
      </c>
    </row>
    <row r="1708" spans="1:3" x14ac:dyDescent="0.25">
      <c r="A1708" s="1">
        <v>2192</v>
      </c>
      <c r="B1708" s="2">
        <v>43474</v>
      </c>
      <c r="C1708">
        <v>135546053.76989999</v>
      </c>
    </row>
    <row r="1709" spans="1:3" x14ac:dyDescent="0.25">
      <c r="A1709" s="1">
        <v>2193</v>
      </c>
      <c r="B1709" s="2">
        <v>43475</v>
      </c>
      <c r="C1709">
        <v>135877319.76989999</v>
      </c>
    </row>
    <row r="1710" spans="1:3" x14ac:dyDescent="0.25">
      <c r="A1710" s="1">
        <v>2194</v>
      </c>
      <c r="B1710" s="2">
        <v>43476</v>
      </c>
      <c r="C1710">
        <v>134954597.36989999</v>
      </c>
    </row>
    <row r="1711" spans="1:3" x14ac:dyDescent="0.25">
      <c r="A1711" s="1">
        <v>2195</v>
      </c>
      <c r="B1711" s="2">
        <v>43479</v>
      </c>
      <c r="C1711">
        <v>135001889.76989999</v>
      </c>
    </row>
    <row r="1712" spans="1:3" x14ac:dyDescent="0.25">
      <c r="A1712" s="1">
        <v>2196</v>
      </c>
      <c r="B1712" s="2">
        <v>43480</v>
      </c>
      <c r="C1712">
        <v>134647004.96990001</v>
      </c>
    </row>
    <row r="1713" spans="1:3" x14ac:dyDescent="0.25">
      <c r="A1713" s="1">
        <v>2197</v>
      </c>
      <c r="B1713" s="2">
        <v>43481</v>
      </c>
      <c r="C1713">
        <v>134465816.88589999</v>
      </c>
    </row>
    <row r="1714" spans="1:3" x14ac:dyDescent="0.25">
      <c r="A1714" s="1">
        <v>2198</v>
      </c>
      <c r="B1714" s="2">
        <v>43482</v>
      </c>
      <c r="C1714">
        <v>134320868.24990001</v>
      </c>
    </row>
    <row r="1715" spans="1:3" x14ac:dyDescent="0.25">
      <c r="A1715" s="1">
        <v>2199</v>
      </c>
      <c r="B1715" s="2">
        <v>43483</v>
      </c>
      <c r="C1715">
        <v>134502056.3339</v>
      </c>
    </row>
    <row r="1716" spans="1:3" x14ac:dyDescent="0.25">
      <c r="A1716" s="1">
        <v>2200</v>
      </c>
      <c r="B1716" s="2">
        <v>43486</v>
      </c>
      <c r="C1716">
        <v>132690170.91590001</v>
      </c>
    </row>
    <row r="1717" spans="1:3" x14ac:dyDescent="0.25">
      <c r="A1717" s="1">
        <v>2201</v>
      </c>
      <c r="B1717" s="2">
        <v>43487</v>
      </c>
      <c r="C1717">
        <v>132074132.3459</v>
      </c>
    </row>
    <row r="1718" spans="1:3" x14ac:dyDescent="0.25">
      <c r="A1718" s="1">
        <v>2202</v>
      </c>
      <c r="B1718" s="2">
        <v>43488</v>
      </c>
      <c r="C1718">
        <v>131554674.7457</v>
      </c>
    </row>
    <row r="1719" spans="1:3" x14ac:dyDescent="0.25">
      <c r="A1719" s="1">
        <v>2203</v>
      </c>
      <c r="B1719" s="2">
        <v>43489</v>
      </c>
      <c r="C1719">
        <v>131442359.70649999</v>
      </c>
    </row>
    <row r="1720" spans="1:3" x14ac:dyDescent="0.25">
      <c r="A1720" s="1">
        <v>2204</v>
      </c>
      <c r="B1720" s="2">
        <v>43490</v>
      </c>
      <c r="C1720">
        <v>133211323.1279</v>
      </c>
    </row>
    <row r="1721" spans="1:3" x14ac:dyDescent="0.25">
      <c r="A1721" s="1">
        <v>2205</v>
      </c>
      <c r="B1721" s="2">
        <v>43493</v>
      </c>
      <c r="C1721">
        <v>133492110.8813</v>
      </c>
    </row>
    <row r="1722" spans="1:3" x14ac:dyDescent="0.25">
      <c r="A1722" s="1">
        <v>2206</v>
      </c>
      <c r="B1722" s="2">
        <v>43494</v>
      </c>
      <c r="C1722">
        <v>133674623.0531</v>
      </c>
    </row>
    <row r="1723" spans="1:3" x14ac:dyDescent="0.25">
      <c r="A1723" s="1">
        <v>2207</v>
      </c>
      <c r="B1723" s="2">
        <v>43495</v>
      </c>
      <c r="C1723">
        <v>136903683.22729999</v>
      </c>
    </row>
    <row r="1724" spans="1:3" x14ac:dyDescent="0.25">
      <c r="A1724" s="1">
        <v>2208</v>
      </c>
      <c r="B1724" s="2">
        <v>43496</v>
      </c>
      <c r="C1724">
        <v>137395061.91229999</v>
      </c>
    </row>
    <row r="1725" spans="1:3" x14ac:dyDescent="0.25">
      <c r="A1725" s="1">
        <v>2209</v>
      </c>
      <c r="B1725" s="2">
        <v>43497</v>
      </c>
      <c r="C1725">
        <v>139669443.4763</v>
      </c>
    </row>
    <row r="1726" spans="1:3" x14ac:dyDescent="0.25">
      <c r="A1726" s="1">
        <v>2210</v>
      </c>
      <c r="B1726" s="2">
        <v>43507</v>
      </c>
      <c r="C1726">
        <v>140932988.75510001</v>
      </c>
    </row>
    <row r="1727" spans="1:3" x14ac:dyDescent="0.25">
      <c r="A1727" s="1">
        <v>2211</v>
      </c>
      <c r="B1727" s="2">
        <v>43508</v>
      </c>
      <c r="C1727">
        <v>139290379.98590001</v>
      </c>
    </row>
    <row r="1728" spans="1:3" x14ac:dyDescent="0.25">
      <c r="A1728" s="1">
        <v>2212</v>
      </c>
      <c r="B1728" s="2">
        <v>43509</v>
      </c>
      <c r="C1728">
        <v>138125110.44409999</v>
      </c>
    </row>
    <row r="1729" spans="1:3" x14ac:dyDescent="0.25">
      <c r="A1729" s="1">
        <v>2213</v>
      </c>
      <c r="B1729" s="2">
        <v>43510</v>
      </c>
      <c r="C1729">
        <v>138883237.5803</v>
      </c>
    </row>
    <row r="1730" spans="1:3" x14ac:dyDescent="0.25">
      <c r="A1730" s="1">
        <v>2214</v>
      </c>
      <c r="B1730" s="2">
        <v>43511</v>
      </c>
      <c r="C1730">
        <v>135738413.6855</v>
      </c>
    </row>
    <row r="1731" spans="1:3" x14ac:dyDescent="0.25">
      <c r="A1731" s="1">
        <v>2215</v>
      </c>
      <c r="B1731" s="2">
        <v>43514</v>
      </c>
      <c r="C1731">
        <v>138181267.9637</v>
      </c>
    </row>
    <row r="1732" spans="1:3" x14ac:dyDescent="0.25">
      <c r="A1732" s="1">
        <v>2216</v>
      </c>
      <c r="B1732" s="2">
        <v>43515</v>
      </c>
      <c r="C1732">
        <v>139262301.07069999</v>
      </c>
    </row>
    <row r="1733" spans="1:3" x14ac:dyDescent="0.25">
      <c r="A1733" s="1">
        <v>2217</v>
      </c>
      <c r="B1733" s="2">
        <v>43516</v>
      </c>
      <c r="C1733">
        <v>141438406.89770001</v>
      </c>
    </row>
    <row r="1734" spans="1:3" x14ac:dyDescent="0.25">
      <c r="A1734" s="1">
        <v>2218</v>
      </c>
      <c r="B1734" s="2">
        <v>43517</v>
      </c>
      <c r="C1734">
        <v>141817470.54350001</v>
      </c>
    </row>
    <row r="1735" spans="1:3" x14ac:dyDescent="0.25">
      <c r="A1735" s="1">
        <v>2219</v>
      </c>
      <c r="B1735" s="2">
        <v>43518</v>
      </c>
      <c r="C1735">
        <v>144232246.06189999</v>
      </c>
    </row>
    <row r="1736" spans="1:3" x14ac:dyDescent="0.25">
      <c r="A1736" s="1">
        <v>2220</v>
      </c>
      <c r="B1736" s="2">
        <v>43521</v>
      </c>
      <c r="C1736">
        <v>144386679.31850001</v>
      </c>
    </row>
    <row r="1737" spans="1:3" x14ac:dyDescent="0.25">
      <c r="A1737" s="1">
        <v>2221</v>
      </c>
      <c r="B1737" s="2">
        <v>43522</v>
      </c>
      <c r="C1737">
        <v>143109094.5821</v>
      </c>
    </row>
    <row r="1738" spans="1:3" x14ac:dyDescent="0.25">
      <c r="A1738" s="1">
        <v>2222</v>
      </c>
      <c r="B1738" s="2">
        <v>43523</v>
      </c>
      <c r="C1738">
        <v>142795831.99610001</v>
      </c>
    </row>
    <row r="1739" spans="1:3" x14ac:dyDescent="0.25">
      <c r="A1739" s="1">
        <v>2223</v>
      </c>
      <c r="B1739" s="2">
        <v>43524</v>
      </c>
      <c r="C1739">
        <v>143023659.3581</v>
      </c>
    </row>
    <row r="1740" spans="1:3" x14ac:dyDescent="0.25">
      <c r="A1740" s="1">
        <v>2224</v>
      </c>
      <c r="B1740" s="2">
        <v>43525</v>
      </c>
      <c r="C1740">
        <v>143991925.2791</v>
      </c>
    </row>
    <row r="1741" spans="1:3" x14ac:dyDescent="0.25">
      <c r="A1741" s="1">
        <v>2225</v>
      </c>
      <c r="B1741" s="2">
        <v>43528</v>
      </c>
      <c r="C1741">
        <v>142596483.23809999</v>
      </c>
    </row>
    <row r="1742" spans="1:3" x14ac:dyDescent="0.25">
      <c r="A1742" s="1">
        <v>2226</v>
      </c>
      <c r="B1742" s="2">
        <v>43529</v>
      </c>
      <c r="C1742">
        <v>142226263.88510001</v>
      </c>
    </row>
    <row r="1743" spans="1:3" x14ac:dyDescent="0.25">
      <c r="A1743" s="1">
        <v>2227</v>
      </c>
      <c r="B1743" s="2">
        <v>43530</v>
      </c>
      <c r="C1743">
        <v>139628018.1911</v>
      </c>
    </row>
    <row r="1744" spans="1:3" x14ac:dyDescent="0.25">
      <c r="A1744" s="1">
        <v>2228</v>
      </c>
      <c r="B1744" s="2">
        <v>43531</v>
      </c>
      <c r="C1744">
        <v>141284870.9711</v>
      </c>
    </row>
    <row r="1745" spans="1:3" x14ac:dyDescent="0.25">
      <c r="A1745" s="1">
        <v>2229</v>
      </c>
      <c r="B1745" s="2">
        <v>43532</v>
      </c>
      <c r="C1745">
        <v>139778642.8301</v>
      </c>
    </row>
    <row r="1746" spans="1:3" x14ac:dyDescent="0.25">
      <c r="A1746" s="1">
        <v>2230</v>
      </c>
      <c r="B1746" s="2">
        <v>43535</v>
      </c>
      <c r="C1746">
        <v>139025527.45609999</v>
      </c>
    </row>
    <row r="1747" spans="1:3" x14ac:dyDescent="0.25">
      <c r="A1747" s="1">
        <v>2231</v>
      </c>
      <c r="B1747" s="2">
        <v>43536</v>
      </c>
      <c r="C1747">
        <v>142188608.37709999</v>
      </c>
    </row>
    <row r="1748" spans="1:3" x14ac:dyDescent="0.25">
      <c r="A1748" s="1">
        <v>2232</v>
      </c>
      <c r="B1748" s="2">
        <v>43537</v>
      </c>
      <c r="C1748">
        <v>141872941.01809999</v>
      </c>
    </row>
    <row r="1749" spans="1:3" x14ac:dyDescent="0.25">
      <c r="A1749" s="1">
        <v>2233</v>
      </c>
      <c r="B1749" s="2">
        <v>43538</v>
      </c>
      <c r="C1749">
        <v>141212909.25409999</v>
      </c>
    </row>
    <row r="1750" spans="1:3" x14ac:dyDescent="0.25">
      <c r="A1750" s="1">
        <v>2234</v>
      </c>
      <c r="B1750" s="2">
        <v>43539</v>
      </c>
      <c r="C1750">
        <v>141815546.92609999</v>
      </c>
    </row>
    <row r="1751" spans="1:3" x14ac:dyDescent="0.25">
      <c r="A1751" s="1">
        <v>2235</v>
      </c>
      <c r="B1751" s="2">
        <v>43542</v>
      </c>
      <c r="C1751">
        <v>141901638.0641</v>
      </c>
    </row>
    <row r="1752" spans="1:3" x14ac:dyDescent="0.25">
      <c r="A1752" s="1">
        <v>2236</v>
      </c>
      <c r="B1752" s="2">
        <v>43543</v>
      </c>
      <c r="C1752">
        <v>141844243.97209999</v>
      </c>
    </row>
    <row r="1753" spans="1:3" x14ac:dyDescent="0.25">
      <c r="A1753" s="1">
        <v>2237</v>
      </c>
      <c r="B1753" s="2">
        <v>43544</v>
      </c>
      <c r="C1753">
        <v>140680651.8281</v>
      </c>
    </row>
    <row r="1754" spans="1:3" x14ac:dyDescent="0.25">
      <c r="A1754" s="1">
        <v>2238</v>
      </c>
      <c r="B1754" s="2">
        <v>43545</v>
      </c>
      <c r="C1754">
        <v>140190715.59009999</v>
      </c>
    </row>
    <row r="1755" spans="1:3" x14ac:dyDescent="0.25">
      <c r="A1755" s="1">
        <v>2239</v>
      </c>
      <c r="B1755" s="2">
        <v>43546</v>
      </c>
      <c r="C1755">
        <v>139517054.54710001</v>
      </c>
    </row>
    <row r="1756" spans="1:3" x14ac:dyDescent="0.25">
      <c r="A1756" s="1">
        <v>2240</v>
      </c>
      <c r="B1756" s="2">
        <v>43549</v>
      </c>
      <c r="C1756">
        <v>139578297.86109999</v>
      </c>
    </row>
    <row r="1757" spans="1:3" x14ac:dyDescent="0.25">
      <c r="A1757" s="1">
        <v>2241</v>
      </c>
      <c r="B1757" s="2">
        <v>43550</v>
      </c>
      <c r="C1757">
        <v>139823265.98010001</v>
      </c>
    </row>
    <row r="1758" spans="1:3" x14ac:dyDescent="0.25">
      <c r="A1758" s="1">
        <v>2242</v>
      </c>
      <c r="B1758" s="2">
        <v>43551</v>
      </c>
      <c r="C1758">
        <v>139394567.91909999</v>
      </c>
    </row>
    <row r="1759" spans="1:3" x14ac:dyDescent="0.25">
      <c r="A1759" s="1">
        <v>2243</v>
      </c>
      <c r="B1759" s="2">
        <v>43552</v>
      </c>
      <c r="C1759">
        <v>138537182.0711</v>
      </c>
    </row>
    <row r="1760" spans="1:3" x14ac:dyDescent="0.25">
      <c r="A1760" s="1">
        <v>2244</v>
      </c>
      <c r="B1760" s="2">
        <v>43553</v>
      </c>
      <c r="C1760">
        <v>139333329.7421</v>
      </c>
    </row>
    <row r="1761" spans="1:3" x14ac:dyDescent="0.25">
      <c r="A1761" s="1">
        <v>2245</v>
      </c>
      <c r="B1761" s="2">
        <v>43556</v>
      </c>
      <c r="C1761">
        <v>139762022.6661</v>
      </c>
    </row>
    <row r="1762" spans="1:3" x14ac:dyDescent="0.25">
      <c r="A1762" s="1">
        <v>2246</v>
      </c>
      <c r="B1762" s="2">
        <v>43557</v>
      </c>
      <c r="C1762">
        <v>139945747.4711</v>
      </c>
    </row>
    <row r="1763" spans="1:3" x14ac:dyDescent="0.25">
      <c r="A1763" s="1">
        <v>2247</v>
      </c>
      <c r="B1763" s="2">
        <v>43558</v>
      </c>
      <c r="C1763">
        <v>140250620.04409999</v>
      </c>
    </row>
    <row r="1764" spans="1:3" x14ac:dyDescent="0.25">
      <c r="A1764" s="1">
        <v>2248</v>
      </c>
      <c r="B1764" s="2">
        <v>43559</v>
      </c>
      <c r="C1764">
        <v>140301432.13960001</v>
      </c>
    </row>
    <row r="1765" spans="1:3" x14ac:dyDescent="0.25">
      <c r="A1765" s="1">
        <v>2249</v>
      </c>
      <c r="B1765" s="2">
        <v>43563</v>
      </c>
      <c r="C1765">
        <v>140301432.13960001</v>
      </c>
    </row>
    <row r="1766" spans="1:3" x14ac:dyDescent="0.25">
      <c r="A1766" s="1">
        <v>2250</v>
      </c>
      <c r="B1766" s="2">
        <v>43564</v>
      </c>
      <c r="C1766">
        <v>140352244.2351</v>
      </c>
    </row>
    <row r="1767" spans="1:3" x14ac:dyDescent="0.25">
      <c r="A1767" s="1">
        <v>2251</v>
      </c>
      <c r="B1767" s="2">
        <v>43565</v>
      </c>
      <c r="C1767">
        <v>140758740.9991</v>
      </c>
    </row>
    <row r="1768" spans="1:3" x14ac:dyDescent="0.25">
      <c r="A1768" s="1">
        <v>2252</v>
      </c>
      <c r="B1768" s="2">
        <v>43566</v>
      </c>
      <c r="C1768">
        <v>141891320.0591</v>
      </c>
    </row>
    <row r="1769" spans="1:3" x14ac:dyDescent="0.25">
      <c r="A1769" s="1">
        <v>2253</v>
      </c>
      <c r="B1769" s="2">
        <v>43567</v>
      </c>
      <c r="C1769">
        <v>140243931.7861</v>
      </c>
    </row>
    <row r="1770" spans="1:3" x14ac:dyDescent="0.25">
      <c r="A1770" s="1">
        <v>2254</v>
      </c>
      <c r="B1770" s="2">
        <v>43570</v>
      </c>
      <c r="C1770">
        <v>139935046.8626</v>
      </c>
    </row>
    <row r="1771" spans="1:3" x14ac:dyDescent="0.25">
      <c r="A1771" s="1">
        <v>2255</v>
      </c>
      <c r="B1771" s="2">
        <v>43571</v>
      </c>
      <c r="C1771">
        <v>140243931.7861</v>
      </c>
    </row>
    <row r="1772" spans="1:3" x14ac:dyDescent="0.25">
      <c r="A1772" s="1">
        <v>2256</v>
      </c>
      <c r="B1772" s="2">
        <v>43572</v>
      </c>
      <c r="C1772">
        <v>140243931.7861</v>
      </c>
    </row>
    <row r="1773" spans="1:3" x14ac:dyDescent="0.25">
      <c r="A1773" s="1">
        <v>2257</v>
      </c>
      <c r="B1773" s="2">
        <v>43573</v>
      </c>
      <c r="C1773">
        <v>138178793.89410001</v>
      </c>
    </row>
    <row r="1774" spans="1:3" x14ac:dyDescent="0.25">
      <c r="A1774" s="1">
        <v>2258</v>
      </c>
      <c r="B1774" s="2">
        <v>43574</v>
      </c>
      <c r="C1774">
        <v>139616551.61410001</v>
      </c>
    </row>
    <row r="1775" spans="1:3" x14ac:dyDescent="0.25">
      <c r="A1775" s="1">
        <v>2259</v>
      </c>
      <c r="B1775" s="2">
        <v>43577</v>
      </c>
      <c r="C1775">
        <v>140139368.42410001</v>
      </c>
    </row>
    <row r="1776" spans="1:3" x14ac:dyDescent="0.25">
      <c r="A1776" s="1">
        <v>2260</v>
      </c>
      <c r="B1776" s="2">
        <v>43578</v>
      </c>
      <c r="C1776">
        <v>139694971.8371</v>
      </c>
    </row>
    <row r="1777" spans="1:3" x14ac:dyDescent="0.25">
      <c r="A1777" s="1">
        <v>2261</v>
      </c>
      <c r="B1777" s="2">
        <v>43579</v>
      </c>
      <c r="C1777">
        <v>139590408.47510001</v>
      </c>
    </row>
    <row r="1778" spans="1:3" x14ac:dyDescent="0.25">
      <c r="A1778" s="1">
        <v>2262</v>
      </c>
      <c r="B1778" s="2">
        <v>43580</v>
      </c>
      <c r="C1778">
        <v>138152655.35210001</v>
      </c>
    </row>
    <row r="1779" spans="1:3" x14ac:dyDescent="0.25">
      <c r="A1779" s="1">
        <v>2263</v>
      </c>
      <c r="B1779" s="2">
        <v>43581</v>
      </c>
      <c r="C1779">
        <v>136322787.3231</v>
      </c>
    </row>
    <row r="1780" spans="1:3" x14ac:dyDescent="0.25">
      <c r="A1780" s="1">
        <v>2264</v>
      </c>
      <c r="B1780" s="2">
        <v>43584</v>
      </c>
      <c r="C1780">
        <v>136244362.50310001</v>
      </c>
    </row>
    <row r="1781" spans="1:3" x14ac:dyDescent="0.25">
      <c r="A1781" s="1">
        <v>2265</v>
      </c>
      <c r="B1781" s="2">
        <v>43585</v>
      </c>
      <c r="C1781">
        <v>133917816.2061</v>
      </c>
    </row>
    <row r="1782" spans="1:3" x14ac:dyDescent="0.25">
      <c r="A1782" s="1">
        <v>2266</v>
      </c>
      <c r="B1782" s="2">
        <v>43591</v>
      </c>
      <c r="C1782">
        <v>133133586.3941</v>
      </c>
    </row>
    <row r="1783" spans="1:3" x14ac:dyDescent="0.25">
      <c r="A1783" s="1">
        <v>2267</v>
      </c>
      <c r="B1783" s="2">
        <v>43592</v>
      </c>
      <c r="C1783">
        <v>133479720.4181</v>
      </c>
    </row>
    <row r="1784" spans="1:3" x14ac:dyDescent="0.25">
      <c r="A1784" s="1">
        <v>2268</v>
      </c>
      <c r="B1784" s="2">
        <v>43593</v>
      </c>
      <c r="C1784">
        <v>132925901.87809999</v>
      </c>
    </row>
    <row r="1785" spans="1:3" x14ac:dyDescent="0.25">
      <c r="A1785" s="1">
        <v>2269</v>
      </c>
      <c r="B1785" s="2">
        <v>43594</v>
      </c>
      <c r="C1785">
        <v>133548945.17209999</v>
      </c>
    </row>
    <row r="1786" spans="1:3" x14ac:dyDescent="0.25">
      <c r="A1786" s="1">
        <v>2270</v>
      </c>
      <c r="B1786" s="2">
        <v>43595</v>
      </c>
      <c r="C1786">
        <v>133272035.9021</v>
      </c>
    </row>
    <row r="1787" spans="1:3" x14ac:dyDescent="0.25">
      <c r="A1787" s="1">
        <v>2271</v>
      </c>
      <c r="B1787" s="2">
        <v>43598</v>
      </c>
      <c r="C1787">
        <v>134933471.01409999</v>
      </c>
    </row>
    <row r="1788" spans="1:3" x14ac:dyDescent="0.25">
      <c r="A1788" s="1">
        <v>2272</v>
      </c>
      <c r="B1788" s="2">
        <v>43599</v>
      </c>
      <c r="C1788">
        <v>134795021.5061</v>
      </c>
    </row>
    <row r="1789" spans="1:3" x14ac:dyDescent="0.25">
      <c r="A1789" s="1">
        <v>2273</v>
      </c>
      <c r="B1789" s="2">
        <v>43600</v>
      </c>
      <c r="C1789">
        <v>135694974.07010001</v>
      </c>
    </row>
    <row r="1790" spans="1:3" x14ac:dyDescent="0.25">
      <c r="A1790" s="1">
        <v>2274</v>
      </c>
      <c r="B1790" s="2">
        <v>43601</v>
      </c>
      <c r="C1790">
        <v>136941050.4041</v>
      </c>
    </row>
    <row r="1791" spans="1:3" x14ac:dyDescent="0.25">
      <c r="A1791" s="1">
        <v>2275</v>
      </c>
      <c r="B1791" s="2">
        <v>43602</v>
      </c>
      <c r="C1791">
        <v>138187126.73809999</v>
      </c>
    </row>
    <row r="1792" spans="1:3" x14ac:dyDescent="0.25">
      <c r="A1792" s="1">
        <v>2276</v>
      </c>
      <c r="B1792" s="2">
        <v>43605</v>
      </c>
      <c r="C1792">
        <v>139017854.54809999</v>
      </c>
    </row>
    <row r="1793" spans="1:3" x14ac:dyDescent="0.25">
      <c r="A1793" s="1">
        <v>2277</v>
      </c>
      <c r="B1793" s="2">
        <v>43606</v>
      </c>
      <c r="C1793">
        <v>139712922.6521</v>
      </c>
    </row>
    <row r="1794" spans="1:3" x14ac:dyDescent="0.25">
      <c r="A1794" s="1">
        <v>2278</v>
      </c>
      <c r="B1794" s="2">
        <v>43607</v>
      </c>
      <c r="C1794">
        <v>141103051.8441</v>
      </c>
    </row>
    <row r="1795" spans="1:3" x14ac:dyDescent="0.25">
      <c r="A1795" s="1">
        <v>2279</v>
      </c>
      <c r="B1795" s="2">
        <v>43608</v>
      </c>
      <c r="C1795">
        <v>138620678.7881</v>
      </c>
    </row>
    <row r="1796" spans="1:3" x14ac:dyDescent="0.25">
      <c r="A1796" s="1">
        <v>2280</v>
      </c>
      <c r="B1796" s="2">
        <v>43609</v>
      </c>
      <c r="C1796">
        <v>138819266.6681</v>
      </c>
    </row>
    <row r="1797" spans="1:3" x14ac:dyDescent="0.25">
      <c r="A1797" s="1">
        <v>2281</v>
      </c>
      <c r="B1797" s="2">
        <v>43612</v>
      </c>
      <c r="C1797">
        <v>139315739.8761</v>
      </c>
    </row>
    <row r="1798" spans="1:3" x14ac:dyDescent="0.25">
      <c r="A1798" s="1">
        <v>2282</v>
      </c>
      <c r="B1798" s="2">
        <v>43613</v>
      </c>
      <c r="C1798">
        <v>139470054.06009999</v>
      </c>
    </row>
    <row r="1799" spans="1:3" x14ac:dyDescent="0.25">
      <c r="A1799" s="1">
        <v>2283</v>
      </c>
      <c r="B1799" s="2">
        <v>43614</v>
      </c>
      <c r="C1799">
        <v>144099479.5801</v>
      </c>
    </row>
    <row r="1800" spans="1:3" x14ac:dyDescent="0.25">
      <c r="A1800" s="1">
        <v>2284</v>
      </c>
      <c r="B1800" s="2">
        <v>43615</v>
      </c>
      <c r="C1800">
        <v>139932996.61210001</v>
      </c>
    </row>
    <row r="1801" spans="1:3" x14ac:dyDescent="0.25">
      <c r="A1801" s="1">
        <v>2285</v>
      </c>
      <c r="B1801" s="2">
        <v>43616</v>
      </c>
      <c r="C1801">
        <v>138814216.4161</v>
      </c>
    </row>
    <row r="1802" spans="1:3" x14ac:dyDescent="0.25">
      <c r="A1802" s="1">
        <v>2286</v>
      </c>
      <c r="B1802" s="2">
        <v>43619</v>
      </c>
      <c r="C1802">
        <v>138814216.4161</v>
      </c>
    </row>
    <row r="1803" spans="1:3" x14ac:dyDescent="0.25">
      <c r="A1803" s="1">
        <v>2287</v>
      </c>
      <c r="B1803" s="2">
        <v>43620</v>
      </c>
      <c r="C1803">
        <v>139778682.42809999</v>
      </c>
    </row>
    <row r="1804" spans="1:3" x14ac:dyDescent="0.25">
      <c r="A1804" s="1">
        <v>2288</v>
      </c>
      <c r="B1804" s="2">
        <v>43621</v>
      </c>
      <c r="C1804">
        <v>137463964.94409999</v>
      </c>
    </row>
    <row r="1805" spans="1:3" x14ac:dyDescent="0.25">
      <c r="A1805" s="1">
        <v>2289</v>
      </c>
      <c r="B1805" s="2">
        <v>43622</v>
      </c>
      <c r="C1805">
        <v>135612194.73609999</v>
      </c>
    </row>
    <row r="1806" spans="1:3" x14ac:dyDescent="0.25">
      <c r="A1806" s="1">
        <v>2290</v>
      </c>
      <c r="B1806" s="2">
        <v>43626</v>
      </c>
      <c r="C1806">
        <v>135920823.10409999</v>
      </c>
    </row>
    <row r="1807" spans="1:3" x14ac:dyDescent="0.25">
      <c r="A1807" s="1">
        <v>2291</v>
      </c>
      <c r="B1807" s="2">
        <v>43627</v>
      </c>
      <c r="C1807">
        <v>135110671.27610001</v>
      </c>
    </row>
    <row r="1808" spans="1:3" x14ac:dyDescent="0.25">
      <c r="A1808" s="1">
        <v>2292</v>
      </c>
      <c r="B1808" s="2">
        <v>43628</v>
      </c>
      <c r="C1808">
        <v>136485372.07609999</v>
      </c>
    </row>
    <row r="1809" spans="1:3" x14ac:dyDescent="0.25">
      <c r="A1809" s="1">
        <v>2293</v>
      </c>
      <c r="B1809" s="2">
        <v>43629</v>
      </c>
      <c r="C1809">
        <v>136755813.67609999</v>
      </c>
    </row>
    <row r="1810" spans="1:3" x14ac:dyDescent="0.25">
      <c r="A1810" s="1">
        <v>2294</v>
      </c>
      <c r="B1810" s="2">
        <v>43630</v>
      </c>
      <c r="C1810">
        <v>138806565.67609999</v>
      </c>
    </row>
    <row r="1811" spans="1:3" x14ac:dyDescent="0.25">
      <c r="A1811" s="1">
        <v>2295</v>
      </c>
      <c r="B1811" s="2">
        <v>43633</v>
      </c>
      <c r="C1811">
        <v>137161423.27610001</v>
      </c>
    </row>
    <row r="1812" spans="1:3" x14ac:dyDescent="0.25">
      <c r="A1812" s="1">
        <v>2296</v>
      </c>
      <c r="B1812" s="2">
        <v>43634</v>
      </c>
      <c r="C1812">
        <v>138085423.27610001</v>
      </c>
    </row>
    <row r="1813" spans="1:3" x14ac:dyDescent="0.25">
      <c r="A1813" s="1">
        <v>2297</v>
      </c>
      <c r="B1813" s="2">
        <v>43635</v>
      </c>
      <c r="C1813">
        <v>137251605.67609999</v>
      </c>
    </row>
    <row r="1814" spans="1:3" x14ac:dyDescent="0.25">
      <c r="A1814" s="1">
        <v>2298</v>
      </c>
      <c r="B1814" s="2">
        <v>43636</v>
      </c>
      <c r="C1814">
        <v>140384071.27610001</v>
      </c>
    </row>
    <row r="1815" spans="1:3" x14ac:dyDescent="0.25">
      <c r="A1815" s="1">
        <v>2299</v>
      </c>
      <c r="B1815" s="2">
        <v>43637</v>
      </c>
      <c r="C1815">
        <v>141443239.27610001</v>
      </c>
    </row>
    <row r="1816" spans="1:3" x14ac:dyDescent="0.25">
      <c r="A1816" s="1">
        <v>2300</v>
      </c>
      <c r="B1816" s="2">
        <v>43640</v>
      </c>
      <c r="C1816">
        <v>142434823.27610001</v>
      </c>
    </row>
    <row r="1817" spans="1:3" x14ac:dyDescent="0.25">
      <c r="A1817" s="1">
        <v>2301</v>
      </c>
      <c r="B1817" s="2">
        <v>43641</v>
      </c>
      <c r="C1817">
        <v>145139133.67609999</v>
      </c>
    </row>
    <row r="1818" spans="1:3" x14ac:dyDescent="0.25">
      <c r="A1818" s="1">
        <v>2302</v>
      </c>
      <c r="B1818" s="2">
        <v>43642</v>
      </c>
      <c r="C1818">
        <v>142705264.8761</v>
      </c>
    </row>
    <row r="1819" spans="1:3" x14ac:dyDescent="0.25">
      <c r="A1819" s="1">
        <v>2303</v>
      </c>
      <c r="B1819" s="2">
        <v>43643</v>
      </c>
      <c r="C1819">
        <v>142344693.67609999</v>
      </c>
    </row>
    <row r="1820" spans="1:3" x14ac:dyDescent="0.25">
      <c r="A1820" s="1">
        <v>2304</v>
      </c>
      <c r="B1820" s="2">
        <v>43644</v>
      </c>
      <c r="C1820">
        <v>142908069.67609999</v>
      </c>
    </row>
    <row r="1821" spans="1:3" x14ac:dyDescent="0.25">
      <c r="A1821" s="1">
        <v>2305</v>
      </c>
      <c r="B1821" s="2">
        <v>43647</v>
      </c>
      <c r="C1821">
        <v>139302357.67609999</v>
      </c>
    </row>
    <row r="1822" spans="1:3" x14ac:dyDescent="0.25">
      <c r="A1822" s="1">
        <v>2306</v>
      </c>
      <c r="B1822" s="2">
        <v>43648</v>
      </c>
      <c r="C1822">
        <v>140744642.4761</v>
      </c>
    </row>
    <row r="1823" spans="1:3" x14ac:dyDescent="0.25">
      <c r="A1823" s="1">
        <v>2307</v>
      </c>
      <c r="B1823" s="2">
        <v>43649</v>
      </c>
      <c r="C1823">
        <v>138598222.94209999</v>
      </c>
    </row>
    <row r="1824" spans="1:3" x14ac:dyDescent="0.25">
      <c r="A1824" s="1">
        <v>2308</v>
      </c>
      <c r="B1824" s="2">
        <v>43650</v>
      </c>
      <c r="C1824">
        <v>138878190.9941</v>
      </c>
    </row>
    <row r="1825" spans="1:3" x14ac:dyDescent="0.25">
      <c r="A1825" s="1">
        <v>2309</v>
      </c>
      <c r="B1825" s="2">
        <v>43651</v>
      </c>
      <c r="C1825">
        <v>138411573.17809999</v>
      </c>
    </row>
    <row r="1826" spans="1:3" x14ac:dyDescent="0.25">
      <c r="A1826" s="1">
        <v>2310</v>
      </c>
      <c r="B1826" s="2">
        <v>43654</v>
      </c>
      <c r="C1826">
        <v>138971509.28209999</v>
      </c>
    </row>
    <row r="1827" spans="1:3" x14ac:dyDescent="0.25">
      <c r="A1827" s="1">
        <v>2311</v>
      </c>
      <c r="B1827" s="2">
        <v>43655</v>
      </c>
      <c r="C1827">
        <v>140278031.25409999</v>
      </c>
    </row>
    <row r="1828" spans="1:3" x14ac:dyDescent="0.25">
      <c r="A1828" s="1">
        <v>2312</v>
      </c>
      <c r="B1828" s="2">
        <v>43656</v>
      </c>
      <c r="C1828">
        <v>139345623.96709999</v>
      </c>
    </row>
    <row r="1829" spans="1:3" x14ac:dyDescent="0.25">
      <c r="A1829" s="1">
        <v>2313</v>
      </c>
      <c r="B1829" s="2">
        <v>43657</v>
      </c>
      <c r="C1829">
        <v>138987006.85010001</v>
      </c>
    </row>
    <row r="1830" spans="1:3" x14ac:dyDescent="0.25">
      <c r="A1830" s="1">
        <v>2314</v>
      </c>
      <c r="B1830" s="2">
        <v>43658</v>
      </c>
      <c r="C1830">
        <v>137660121.43009999</v>
      </c>
    </row>
    <row r="1831" spans="1:3" x14ac:dyDescent="0.25">
      <c r="A1831" s="1">
        <v>2315</v>
      </c>
      <c r="B1831" s="2">
        <v>43661</v>
      </c>
      <c r="C1831">
        <v>139847689.7861</v>
      </c>
    </row>
    <row r="1832" spans="1:3" x14ac:dyDescent="0.25">
      <c r="A1832" s="1">
        <v>2316</v>
      </c>
      <c r="B1832" s="2">
        <v>43662</v>
      </c>
      <c r="C1832">
        <v>139847689.7861</v>
      </c>
    </row>
    <row r="1833" spans="1:3" x14ac:dyDescent="0.25">
      <c r="A1833" s="1">
        <v>2317</v>
      </c>
      <c r="B1833" s="2">
        <v>43663</v>
      </c>
      <c r="C1833">
        <v>140672509.38710001</v>
      </c>
    </row>
    <row r="1834" spans="1:3" x14ac:dyDescent="0.25">
      <c r="A1834" s="1">
        <v>2318</v>
      </c>
      <c r="B1834" s="2">
        <v>43664</v>
      </c>
      <c r="C1834">
        <v>138520804.36610001</v>
      </c>
    </row>
    <row r="1835" spans="1:3" x14ac:dyDescent="0.25">
      <c r="A1835" s="1">
        <v>2319</v>
      </c>
      <c r="B1835" s="2">
        <v>43665</v>
      </c>
      <c r="C1835">
        <v>140062860.5201</v>
      </c>
    </row>
    <row r="1836" spans="1:3" x14ac:dyDescent="0.25">
      <c r="A1836" s="1">
        <v>2320</v>
      </c>
      <c r="B1836" s="2">
        <v>43668</v>
      </c>
      <c r="C1836">
        <v>138592528.71709999</v>
      </c>
    </row>
    <row r="1837" spans="1:3" x14ac:dyDescent="0.25">
      <c r="A1837" s="1">
        <v>2321</v>
      </c>
      <c r="B1837" s="2">
        <v>43669</v>
      </c>
      <c r="C1837">
        <v>138700114.08410001</v>
      </c>
    </row>
    <row r="1838" spans="1:3" x14ac:dyDescent="0.25">
      <c r="A1838" s="1">
        <v>2322</v>
      </c>
      <c r="B1838" s="2">
        <v>43670</v>
      </c>
      <c r="C1838">
        <v>139717848.2561</v>
      </c>
    </row>
    <row r="1839" spans="1:3" x14ac:dyDescent="0.25">
      <c r="A1839" s="1">
        <v>2323</v>
      </c>
      <c r="B1839" s="2">
        <v>43671</v>
      </c>
      <c r="C1839">
        <v>139612565.5661</v>
      </c>
    </row>
    <row r="1840" spans="1:3" x14ac:dyDescent="0.25">
      <c r="A1840" s="1">
        <v>2324</v>
      </c>
      <c r="B1840" s="2">
        <v>43672</v>
      </c>
      <c r="C1840">
        <v>139226527.5341</v>
      </c>
    </row>
    <row r="1841" spans="1:3" x14ac:dyDescent="0.25">
      <c r="A1841" s="1">
        <v>2325</v>
      </c>
      <c r="B1841" s="2">
        <v>43675</v>
      </c>
      <c r="C1841">
        <v>139121244.8441</v>
      </c>
    </row>
    <row r="1842" spans="1:3" x14ac:dyDescent="0.25">
      <c r="A1842" s="1">
        <v>2326</v>
      </c>
      <c r="B1842" s="2">
        <v>43676</v>
      </c>
      <c r="C1842">
        <v>139612565.5661</v>
      </c>
    </row>
    <row r="1843" spans="1:3" x14ac:dyDescent="0.25">
      <c r="A1843" s="1">
        <v>2327</v>
      </c>
      <c r="B1843" s="2">
        <v>43677</v>
      </c>
      <c r="C1843">
        <v>139402000.18610001</v>
      </c>
    </row>
    <row r="1844" spans="1:3" x14ac:dyDescent="0.25">
      <c r="A1844" s="1">
        <v>2328</v>
      </c>
      <c r="B1844" s="2">
        <v>43678</v>
      </c>
      <c r="C1844">
        <v>135822388.7261</v>
      </c>
    </row>
    <row r="1845" spans="1:3" x14ac:dyDescent="0.25">
      <c r="A1845" s="1">
        <v>2329</v>
      </c>
      <c r="B1845" s="2">
        <v>43679</v>
      </c>
      <c r="C1845">
        <v>137366531.84209999</v>
      </c>
    </row>
    <row r="1846" spans="1:3" x14ac:dyDescent="0.25">
      <c r="A1846" s="1">
        <v>2330</v>
      </c>
      <c r="B1846" s="2">
        <v>43682</v>
      </c>
      <c r="C1846">
        <v>142771041.76010001</v>
      </c>
    </row>
    <row r="1847" spans="1:3" x14ac:dyDescent="0.25">
      <c r="A1847" s="1">
        <v>2331</v>
      </c>
      <c r="B1847" s="2">
        <v>43683</v>
      </c>
      <c r="C1847">
        <v>141823502.05610001</v>
      </c>
    </row>
    <row r="1848" spans="1:3" x14ac:dyDescent="0.25">
      <c r="A1848" s="1">
        <v>2332</v>
      </c>
      <c r="B1848" s="2">
        <v>43684</v>
      </c>
      <c r="C1848">
        <v>141884792.0201</v>
      </c>
    </row>
    <row r="1849" spans="1:3" x14ac:dyDescent="0.25">
      <c r="A1849" s="1">
        <v>2333</v>
      </c>
      <c r="B1849" s="2">
        <v>43685</v>
      </c>
      <c r="C1849">
        <v>142865400.23210001</v>
      </c>
    </row>
    <row r="1850" spans="1:3" x14ac:dyDescent="0.25">
      <c r="A1850" s="1">
        <v>2334</v>
      </c>
      <c r="B1850" s="2">
        <v>43686</v>
      </c>
      <c r="C1850">
        <v>146603973.59209999</v>
      </c>
    </row>
    <row r="1851" spans="1:3" x14ac:dyDescent="0.25">
      <c r="A1851" s="1">
        <v>2335</v>
      </c>
      <c r="B1851" s="2">
        <v>43689</v>
      </c>
      <c r="C1851">
        <v>148013595.9461</v>
      </c>
    </row>
    <row r="1852" spans="1:3" x14ac:dyDescent="0.25">
      <c r="A1852" s="1">
        <v>2336</v>
      </c>
      <c r="B1852" s="2">
        <v>43690</v>
      </c>
      <c r="C1852">
        <v>148994209.3601</v>
      </c>
    </row>
    <row r="1853" spans="1:3" x14ac:dyDescent="0.25">
      <c r="A1853" s="1">
        <v>2337</v>
      </c>
      <c r="B1853" s="2">
        <v>43691</v>
      </c>
      <c r="C1853">
        <v>147707156.53009999</v>
      </c>
    </row>
    <row r="1854" spans="1:3" x14ac:dyDescent="0.25">
      <c r="A1854" s="1">
        <v>2338</v>
      </c>
      <c r="B1854" s="2">
        <v>43692</v>
      </c>
      <c r="C1854">
        <v>146481398.86610001</v>
      </c>
    </row>
    <row r="1855" spans="1:3" x14ac:dyDescent="0.25">
      <c r="A1855" s="1">
        <v>2339</v>
      </c>
      <c r="B1855" s="2">
        <v>43693</v>
      </c>
      <c r="C1855">
        <v>146113669.48609999</v>
      </c>
    </row>
    <row r="1856" spans="1:3" x14ac:dyDescent="0.25">
      <c r="A1856" s="1">
        <v>2340</v>
      </c>
      <c r="B1856" s="2">
        <v>43696</v>
      </c>
      <c r="C1856">
        <v>144887906.62009999</v>
      </c>
    </row>
    <row r="1857" spans="1:3" x14ac:dyDescent="0.25">
      <c r="A1857" s="1">
        <v>2341</v>
      </c>
      <c r="B1857" s="2">
        <v>43697</v>
      </c>
      <c r="C1857">
        <v>146052379.5221</v>
      </c>
    </row>
    <row r="1858" spans="1:3" x14ac:dyDescent="0.25">
      <c r="A1858" s="1">
        <v>2342</v>
      </c>
      <c r="B1858" s="2">
        <v>43698</v>
      </c>
      <c r="C1858">
        <v>144887906.62009999</v>
      </c>
    </row>
    <row r="1859" spans="1:3" x14ac:dyDescent="0.25">
      <c r="A1859" s="1">
        <v>2343</v>
      </c>
      <c r="B1859" s="2">
        <v>43699</v>
      </c>
      <c r="C1859">
        <v>148381325.32609999</v>
      </c>
    </row>
    <row r="1860" spans="1:3" x14ac:dyDescent="0.25">
      <c r="A1860" s="1">
        <v>2344</v>
      </c>
      <c r="B1860" s="2">
        <v>43700</v>
      </c>
      <c r="C1860">
        <v>149484513.46610001</v>
      </c>
    </row>
    <row r="1861" spans="1:3" x14ac:dyDescent="0.25">
      <c r="A1861" s="1">
        <v>2345</v>
      </c>
      <c r="B1861" s="2">
        <v>43703</v>
      </c>
      <c r="C1861">
        <v>152855357.4461</v>
      </c>
    </row>
    <row r="1862" spans="1:3" x14ac:dyDescent="0.25">
      <c r="A1862" s="1">
        <v>2346</v>
      </c>
      <c r="B1862" s="2">
        <v>43704</v>
      </c>
      <c r="C1862">
        <v>149055494.1221</v>
      </c>
    </row>
    <row r="1863" spans="1:3" x14ac:dyDescent="0.25">
      <c r="A1863" s="1">
        <v>2347</v>
      </c>
      <c r="B1863" s="2">
        <v>43705</v>
      </c>
      <c r="C1863">
        <v>148958202.46309999</v>
      </c>
    </row>
    <row r="1864" spans="1:3" x14ac:dyDescent="0.25">
      <c r="A1864" s="1">
        <v>2348</v>
      </c>
      <c r="B1864" s="2">
        <v>43706</v>
      </c>
      <c r="C1864">
        <v>149104141.94209999</v>
      </c>
    </row>
    <row r="1865" spans="1:3" x14ac:dyDescent="0.25">
      <c r="A1865" s="1">
        <v>2349</v>
      </c>
      <c r="B1865" s="2">
        <v>43707</v>
      </c>
      <c r="C1865">
        <v>147304244.26010001</v>
      </c>
    </row>
    <row r="1866" spans="1:3" x14ac:dyDescent="0.25">
      <c r="A1866" s="1">
        <v>2350</v>
      </c>
      <c r="B1866" s="2">
        <v>43710</v>
      </c>
      <c r="C1866">
        <v>148131225.35210001</v>
      </c>
    </row>
    <row r="1867" spans="1:3" x14ac:dyDescent="0.25">
      <c r="A1867" s="1">
        <v>2351</v>
      </c>
      <c r="B1867" s="2">
        <v>43711</v>
      </c>
      <c r="C1867">
        <v>147206952.6011</v>
      </c>
    </row>
    <row r="1868" spans="1:3" x14ac:dyDescent="0.25">
      <c r="A1868" s="1">
        <v>2352</v>
      </c>
      <c r="B1868" s="2">
        <v>43712</v>
      </c>
      <c r="C1868">
        <v>148397557.40110001</v>
      </c>
    </row>
    <row r="1869" spans="1:3" x14ac:dyDescent="0.25">
      <c r="A1869" s="1">
        <v>2353</v>
      </c>
      <c r="B1869" s="2">
        <v>43713</v>
      </c>
      <c r="C1869">
        <v>147564134.0411</v>
      </c>
    </row>
    <row r="1870" spans="1:3" x14ac:dyDescent="0.25">
      <c r="A1870" s="1">
        <v>2354</v>
      </c>
      <c r="B1870" s="2">
        <v>43714</v>
      </c>
      <c r="C1870">
        <v>146254468.76109999</v>
      </c>
    </row>
    <row r="1871" spans="1:3" x14ac:dyDescent="0.25">
      <c r="A1871" s="1">
        <v>2355</v>
      </c>
      <c r="B1871" s="2">
        <v>43717</v>
      </c>
      <c r="C1871">
        <v>145936974.9531</v>
      </c>
    </row>
    <row r="1872" spans="1:3" x14ac:dyDescent="0.25">
      <c r="A1872" s="1">
        <v>2356</v>
      </c>
      <c r="B1872" s="2">
        <v>43718</v>
      </c>
      <c r="C1872">
        <v>146413216.87310001</v>
      </c>
    </row>
    <row r="1873" spans="1:3" x14ac:dyDescent="0.25">
      <c r="A1873" s="1">
        <v>2357</v>
      </c>
      <c r="B1873" s="2">
        <v>43719</v>
      </c>
      <c r="C1873">
        <v>147461867.43709999</v>
      </c>
    </row>
    <row r="1874" spans="1:3" x14ac:dyDescent="0.25">
      <c r="A1874" s="1">
        <v>2358</v>
      </c>
      <c r="B1874" s="2">
        <v>43720</v>
      </c>
      <c r="C1874">
        <v>146659957.81310001</v>
      </c>
    </row>
    <row r="1875" spans="1:3" x14ac:dyDescent="0.25">
      <c r="A1875" s="1">
        <v>2359</v>
      </c>
      <c r="B1875" s="2">
        <v>43724</v>
      </c>
      <c r="C1875">
        <v>154031345.7491</v>
      </c>
    </row>
    <row r="1876" spans="1:3" x14ac:dyDescent="0.25">
      <c r="A1876" s="1">
        <v>2360</v>
      </c>
      <c r="B1876" s="2">
        <v>43725</v>
      </c>
      <c r="C1876">
        <v>164178567.6911</v>
      </c>
    </row>
    <row r="1877" spans="1:3" x14ac:dyDescent="0.25">
      <c r="A1877" s="1">
        <v>2361</v>
      </c>
      <c r="B1877" s="2">
        <v>43726</v>
      </c>
      <c r="C1877">
        <v>156807179.75510001</v>
      </c>
    </row>
    <row r="1878" spans="1:3" x14ac:dyDescent="0.25">
      <c r="A1878" s="1">
        <v>2362</v>
      </c>
      <c r="B1878" s="2">
        <v>43727</v>
      </c>
      <c r="C1878">
        <v>154626043.43509999</v>
      </c>
    </row>
    <row r="1879" spans="1:3" x14ac:dyDescent="0.25">
      <c r="A1879" s="1">
        <v>2363</v>
      </c>
      <c r="B1879" s="2">
        <v>43728</v>
      </c>
      <c r="C1879">
        <v>153663781.25510001</v>
      </c>
    </row>
    <row r="1880" spans="1:3" x14ac:dyDescent="0.25">
      <c r="A1880" s="1">
        <v>2364</v>
      </c>
      <c r="B1880" s="2">
        <v>43731</v>
      </c>
      <c r="C1880">
        <v>154433589.91010001</v>
      </c>
    </row>
    <row r="1881" spans="1:3" x14ac:dyDescent="0.25">
      <c r="A1881" s="1">
        <v>2365</v>
      </c>
      <c r="B1881" s="2">
        <v>43732</v>
      </c>
      <c r="C1881">
        <v>151418491.94510001</v>
      </c>
    </row>
    <row r="1882" spans="1:3" x14ac:dyDescent="0.25">
      <c r="A1882" s="1">
        <v>2366</v>
      </c>
      <c r="B1882" s="2">
        <v>43733</v>
      </c>
      <c r="C1882">
        <v>151418491.94510001</v>
      </c>
    </row>
    <row r="1883" spans="1:3" x14ac:dyDescent="0.25">
      <c r="A1883" s="1">
        <v>2367</v>
      </c>
      <c r="B1883" s="2">
        <v>43734</v>
      </c>
      <c r="C1883">
        <v>150887458.5891</v>
      </c>
    </row>
    <row r="1884" spans="1:3" x14ac:dyDescent="0.25">
      <c r="A1884" s="1">
        <v>2368</v>
      </c>
      <c r="B1884" s="2">
        <v>43735</v>
      </c>
      <c r="C1884">
        <v>149184490.01409999</v>
      </c>
    </row>
    <row r="1885" spans="1:3" x14ac:dyDescent="0.25">
      <c r="A1885" s="1">
        <v>2369</v>
      </c>
      <c r="B1885" s="2">
        <v>43738</v>
      </c>
      <c r="C1885">
        <v>149843703.9346</v>
      </c>
    </row>
    <row r="1886" spans="1:3" x14ac:dyDescent="0.25">
      <c r="A1886" s="1">
        <v>2370</v>
      </c>
      <c r="B1886" s="2">
        <v>43746</v>
      </c>
      <c r="C1886">
        <v>148690078.85409999</v>
      </c>
    </row>
    <row r="1887" spans="1:3" x14ac:dyDescent="0.25">
      <c r="A1887" s="1">
        <v>2371</v>
      </c>
      <c r="B1887" s="2">
        <v>43747</v>
      </c>
      <c r="C1887">
        <v>148873194.63159999</v>
      </c>
    </row>
    <row r="1888" spans="1:3" x14ac:dyDescent="0.25">
      <c r="A1888" s="1">
        <v>2372</v>
      </c>
      <c r="B1888" s="2">
        <v>43748</v>
      </c>
      <c r="C1888">
        <v>149353781.6476</v>
      </c>
    </row>
    <row r="1889" spans="1:3" x14ac:dyDescent="0.25">
      <c r="A1889" s="1">
        <v>2373</v>
      </c>
      <c r="B1889" s="2">
        <v>43749</v>
      </c>
      <c r="C1889">
        <v>147645030.43959999</v>
      </c>
    </row>
    <row r="1890" spans="1:3" x14ac:dyDescent="0.25">
      <c r="A1890" s="1">
        <v>2374</v>
      </c>
      <c r="B1890" s="2">
        <v>43752</v>
      </c>
      <c r="C1890">
        <v>147912020.59959999</v>
      </c>
    </row>
    <row r="1891" spans="1:3" x14ac:dyDescent="0.25">
      <c r="A1891" s="1">
        <v>2375</v>
      </c>
      <c r="B1891" s="2">
        <v>43753</v>
      </c>
      <c r="C1891">
        <v>148179015.4876</v>
      </c>
    </row>
    <row r="1892" spans="1:3" x14ac:dyDescent="0.25">
      <c r="A1892" s="1">
        <v>2376</v>
      </c>
      <c r="B1892" s="2">
        <v>43754</v>
      </c>
      <c r="C1892">
        <v>146763958.18360001</v>
      </c>
    </row>
    <row r="1893" spans="1:3" x14ac:dyDescent="0.25">
      <c r="A1893" s="1">
        <v>2377</v>
      </c>
      <c r="B1893" s="2">
        <v>43755</v>
      </c>
      <c r="C1893">
        <v>145249102.17359999</v>
      </c>
    </row>
    <row r="1894" spans="1:3" x14ac:dyDescent="0.25">
      <c r="A1894" s="1">
        <v>2378</v>
      </c>
      <c r="B1894" s="2">
        <v>43756</v>
      </c>
      <c r="C1894">
        <v>150702597.10159999</v>
      </c>
    </row>
    <row r="1895" spans="1:3" x14ac:dyDescent="0.25">
      <c r="A1895" s="1">
        <v>2379</v>
      </c>
      <c r="B1895" s="2">
        <v>43759</v>
      </c>
      <c r="C1895">
        <v>152924388.13159999</v>
      </c>
    </row>
    <row r="1896" spans="1:3" x14ac:dyDescent="0.25">
      <c r="A1896" s="1">
        <v>2380</v>
      </c>
      <c r="B1896" s="2">
        <v>43760</v>
      </c>
      <c r="C1896">
        <v>151712496.6776</v>
      </c>
    </row>
    <row r="1897" spans="1:3" x14ac:dyDescent="0.25">
      <c r="A1897" s="1">
        <v>2381</v>
      </c>
      <c r="B1897" s="2">
        <v>43761</v>
      </c>
      <c r="C1897">
        <v>152621416.9296</v>
      </c>
    </row>
    <row r="1898" spans="1:3" x14ac:dyDescent="0.25">
      <c r="A1898" s="1">
        <v>2382</v>
      </c>
      <c r="B1898" s="2">
        <v>43762</v>
      </c>
      <c r="C1898">
        <v>152787845.3136</v>
      </c>
    </row>
    <row r="1899" spans="1:3" x14ac:dyDescent="0.25">
      <c r="A1899" s="1">
        <v>2383</v>
      </c>
      <c r="B1899" s="2">
        <v>43763</v>
      </c>
      <c r="C1899">
        <v>153203921.18560001</v>
      </c>
    </row>
    <row r="1900" spans="1:3" x14ac:dyDescent="0.25">
      <c r="A1900" s="1">
        <v>2384</v>
      </c>
      <c r="B1900" s="2">
        <v>43766</v>
      </c>
      <c r="C1900">
        <v>153647730.2096</v>
      </c>
    </row>
    <row r="1901" spans="1:3" x14ac:dyDescent="0.25">
      <c r="A1901" s="1">
        <v>2385</v>
      </c>
      <c r="B1901" s="2">
        <v>43767</v>
      </c>
      <c r="C1901">
        <v>156033223.36160001</v>
      </c>
    </row>
    <row r="1902" spans="1:3" x14ac:dyDescent="0.25">
      <c r="A1902" s="1">
        <v>2386</v>
      </c>
      <c r="B1902" s="2">
        <v>43768</v>
      </c>
      <c r="C1902">
        <v>155450719.1056</v>
      </c>
    </row>
    <row r="1903" spans="1:3" x14ac:dyDescent="0.25">
      <c r="A1903" s="1">
        <v>2387</v>
      </c>
      <c r="B1903" s="2">
        <v>43769</v>
      </c>
      <c r="C1903">
        <v>158612882.96160001</v>
      </c>
    </row>
    <row r="1904" spans="1:3" x14ac:dyDescent="0.25">
      <c r="A1904" s="1">
        <v>2388</v>
      </c>
      <c r="B1904" s="2">
        <v>43770</v>
      </c>
      <c r="C1904">
        <v>158280021.2816</v>
      </c>
    </row>
    <row r="1905" spans="1:3" x14ac:dyDescent="0.25">
      <c r="A1905" s="1">
        <v>2389</v>
      </c>
      <c r="B1905" s="2">
        <v>43773</v>
      </c>
      <c r="C1905">
        <v>158751573.2816</v>
      </c>
    </row>
    <row r="1906" spans="1:3" x14ac:dyDescent="0.25">
      <c r="A1906" s="1">
        <v>2390</v>
      </c>
      <c r="B1906" s="2">
        <v>43774</v>
      </c>
      <c r="C1906">
        <v>159611463.0896</v>
      </c>
    </row>
    <row r="1907" spans="1:3" x14ac:dyDescent="0.25">
      <c r="A1907" s="1">
        <v>2391</v>
      </c>
      <c r="B1907" s="2">
        <v>43775</v>
      </c>
      <c r="C1907">
        <v>159611463.0896</v>
      </c>
    </row>
    <row r="1908" spans="1:3" x14ac:dyDescent="0.25">
      <c r="A1908" s="1">
        <v>2392</v>
      </c>
      <c r="B1908" s="2">
        <v>43776</v>
      </c>
      <c r="C1908">
        <v>159204164.75960001</v>
      </c>
    </row>
    <row r="1909" spans="1:3" x14ac:dyDescent="0.25">
      <c r="A1909" s="1">
        <v>2393</v>
      </c>
      <c r="B1909" s="2">
        <v>43777</v>
      </c>
      <c r="C1909">
        <v>159868704.68959999</v>
      </c>
    </row>
    <row r="1910" spans="1:3" x14ac:dyDescent="0.25">
      <c r="A1910" s="1">
        <v>2394</v>
      </c>
      <c r="B1910" s="2">
        <v>43780</v>
      </c>
      <c r="C1910">
        <v>161840891.15959999</v>
      </c>
    </row>
    <row r="1911" spans="1:3" x14ac:dyDescent="0.25">
      <c r="A1911" s="1">
        <v>2395</v>
      </c>
      <c r="B1911" s="2">
        <v>43781</v>
      </c>
      <c r="C1911">
        <v>161497900.6196</v>
      </c>
    </row>
    <row r="1912" spans="1:3" x14ac:dyDescent="0.25">
      <c r="A1912" s="1">
        <v>2396</v>
      </c>
      <c r="B1912" s="2">
        <v>43782</v>
      </c>
      <c r="C1912">
        <v>160683303.9596</v>
      </c>
    </row>
    <row r="1913" spans="1:3" x14ac:dyDescent="0.25">
      <c r="A1913" s="1">
        <v>2397</v>
      </c>
      <c r="B1913" s="2">
        <v>43783</v>
      </c>
      <c r="C1913">
        <v>162033474.77160001</v>
      </c>
    </row>
    <row r="1914" spans="1:3" x14ac:dyDescent="0.25">
      <c r="A1914" s="1">
        <v>2398</v>
      </c>
      <c r="B1914" s="2">
        <v>43784</v>
      </c>
      <c r="C1914">
        <v>162278961.3301</v>
      </c>
    </row>
    <row r="1915" spans="1:3" x14ac:dyDescent="0.25">
      <c r="A1915" s="1">
        <v>2399</v>
      </c>
      <c r="B1915" s="2">
        <v>43787</v>
      </c>
      <c r="C1915">
        <v>160437820.90759999</v>
      </c>
    </row>
    <row r="1916" spans="1:3" x14ac:dyDescent="0.25">
      <c r="A1916" s="1">
        <v>2400</v>
      </c>
      <c r="B1916" s="2">
        <v>43788</v>
      </c>
      <c r="C1916">
        <v>160928790.51809999</v>
      </c>
    </row>
    <row r="1917" spans="1:3" x14ac:dyDescent="0.25">
      <c r="A1917" s="1">
        <v>2401</v>
      </c>
      <c r="B1917" s="2">
        <v>43789</v>
      </c>
      <c r="C1917">
        <v>162033474.77160001</v>
      </c>
    </row>
    <row r="1918" spans="1:3" x14ac:dyDescent="0.25">
      <c r="A1918" s="1">
        <v>2402</v>
      </c>
      <c r="B1918" s="2">
        <v>43790</v>
      </c>
      <c r="C1918">
        <v>161910733.24559999</v>
      </c>
    </row>
    <row r="1919" spans="1:3" x14ac:dyDescent="0.25">
      <c r="A1919" s="1">
        <v>2403</v>
      </c>
      <c r="B1919" s="2">
        <v>43791</v>
      </c>
      <c r="C1919">
        <v>161910733.24559999</v>
      </c>
    </row>
    <row r="1920" spans="1:3" x14ac:dyDescent="0.25">
      <c r="A1920" s="1">
        <v>2404</v>
      </c>
      <c r="B1920" s="2">
        <v>43794</v>
      </c>
      <c r="C1920">
        <v>163629132.14210001</v>
      </c>
    </row>
    <row r="1921" spans="1:3" x14ac:dyDescent="0.25">
      <c r="A1921" s="1">
        <v>2405</v>
      </c>
      <c r="B1921" s="2">
        <v>43795</v>
      </c>
      <c r="C1921">
        <v>163997360.22659999</v>
      </c>
    </row>
    <row r="1922" spans="1:3" x14ac:dyDescent="0.25">
      <c r="A1922" s="1">
        <v>2406</v>
      </c>
      <c r="B1922" s="2">
        <v>43796</v>
      </c>
      <c r="C1922">
        <v>164488333.3436</v>
      </c>
    </row>
    <row r="1923" spans="1:3" x14ac:dyDescent="0.25">
      <c r="A1923" s="1">
        <v>2407</v>
      </c>
      <c r="B1923" s="2">
        <v>43797</v>
      </c>
      <c r="C1923">
        <v>167679644.5781</v>
      </c>
    </row>
    <row r="1924" spans="1:3" x14ac:dyDescent="0.25">
      <c r="A1924" s="1">
        <v>2408</v>
      </c>
      <c r="B1924" s="2">
        <v>43798</v>
      </c>
      <c r="C1924">
        <v>168784328.83160001</v>
      </c>
    </row>
    <row r="1925" spans="1:3" x14ac:dyDescent="0.25">
      <c r="A1925" s="1">
        <v>2409</v>
      </c>
      <c r="B1925" s="2">
        <v>43801</v>
      </c>
      <c r="C1925">
        <v>169520788.50709999</v>
      </c>
    </row>
    <row r="1926" spans="1:3" x14ac:dyDescent="0.25">
      <c r="A1926" s="1">
        <v>2410</v>
      </c>
      <c r="B1926" s="2">
        <v>43802</v>
      </c>
      <c r="C1926">
        <v>167188674.96759999</v>
      </c>
    </row>
    <row r="1927" spans="1:3" x14ac:dyDescent="0.25">
      <c r="A1927" s="1">
        <v>2411</v>
      </c>
      <c r="B1927" s="2">
        <v>43803</v>
      </c>
      <c r="C1927">
        <v>163874618.7006</v>
      </c>
    </row>
    <row r="1928" spans="1:3" x14ac:dyDescent="0.25">
      <c r="A1928" s="1">
        <v>2412</v>
      </c>
      <c r="B1928" s="2">
        <v>43804</v>
      </c>
      <c r="C1928">
        <v>164611074.8696</v>
      </c>
    </row>
    <row r="1929" spans="1:3" x14ac:dyDescent="0.25">
      <c r="A1929" s="1">
        <v>2413</v>
      </c>
      <c r="B1929" s="2">
        <v>43805</v>
      </c>
      <c r="C1929">
        <v>164856561.42809999</v>
      </c>
    </row>
    <row r="1930" spans="1:3" x14ac:dyDescent="0.25">
      <c r="A1930" s="1">
        <v>2414</v>
      </c>
      <c r="B1930" s="2">
        <v>43808</v>
      </c>
      <c r="C1930">
        <v>166083987.2076</v>
      </c>
    </row>
    <row r="1931" spans="1:3" x14ac:dyDescent="0.25">
      <c r="A1931" s="1">
        <v>2415</v>
      </c>
      <c r="B1931" s="2">
        <v>43809</v>
      </c>
      <c r="C1931">
        <v>164856561.42809999</v>
      </c>
    </row>
    <row r="1932" spans="1:3" x14ac:dyDescent="0.25">
      <c r="A1932" s="1">
        <v>2416</v>
      </c>
      <c r="B1932" s="2">
        <v>43810</v>
      </c>
      <c r="C1932">
        <v>165983052.60510001</v>
      </c>
    </row>
    <row r="1933" spans="1:3" x14ac:dyDescent="0.25">
      <c r="A1933" s="1">
        <v>2417</v>
      </c>
      <c r="B1933" s="2">
        <v>43811</v>
      </c>
      <c r="C1933">
        <v>168160172.89309999</v>
      </c>
    </row>
    <row r="1934" spans="1:3" x14ac:dyDescent="0.25">
      <c r="A1934" s="1">
        <v>2418</v>
      </c>
      <c r="B1934" s="2">
        <v>43812</v>
      </c>
      <c r="C1934">
        <v>165849760.24309999</v>
      </c>
    </row>
    <row r="1935" spans="1:3" x14ac:dyDescent="0.25">
      <c r="A1935" s="1">
        <v>2419</v>
      </c>
      <c r="B1935" s="2">
        <v>43815</v>
      </c>
      <c r="C1935">
        <v>164310968.5411</v>
      </c>
    </row>
    <row r="1936" spans="1:3" x14ac:dyDescent="0.25">
      <c r="A1936" s="1">
        <v>2420</v>
      </c>
      <c r="B1936" s="2">
        <v>43816</v>
      </c>
      <c r="C1936">
        <v>165103678.59909999</v>
      </c>
    </row>
    <row r="1937" spans="1:3" x14ac:dyDescent="0.25">
      <c r="A1937" s="1">
        <v>2421</v>
      </c>
      <c r="B1937" s="2">
        <v>43817</v>
      </c>
      <c r="C1937">
        <v>165010419.06909999</v>
      </c>
    </row>
    <row r="1938" spans="1:3" x14ac:dyDescent="0.25">
      <c r="A1938" s="1">
        <v>2422</v>
      </c>
      <c r="B1938" s="2">
        <v>43818</v>
      </c>
      <c r="C1938">
        <v>166578789.18309999</v>
      </c>
    </row>
    <row r="1939" spans="1:3" x14ac:dyDescent="0.25">
      <c r="A1939" s="1">
        <v>2423</v>
      </c>
      <c r="B1939" s="2">
        <v>43819</v>
      </c>
      <c r="C1939">
        <v>165906629.92809999</v>
      </c>
    </row>
    <row r="1940" spans="1:3" x14ac:dyDescent="0.25">
      <c r="A1940" s="1">
        <v>2424</v>
      </c>
      <c r="B1940" s="2">
        <v>43822</v>
      </c>
      <c r="C1940">
        <v>164696745.49059999</v>
      </c>
    </row>
    <row r="1941" spans="1:3" x14ac:dyDescent="0.25">
      <c r="A1941" s="1">
        <v>2425</v>
      </c>
      <c r="B1941" s="2">
        <v>43823</v>
      </c>
      <c r="C1941">
        <v>164898393.26710001</v>
      </c>
    </row>
    <row r="1942" spans="1:3" x14ac:dyDescent="0.25">
      <c r="A1942" s="1">
        <v>2426</v>
      </c>
      <c r="B1942" s="2">
        <v>43824</v>
      </c>
      <c r="C1942">
        <v>164719151.53960001</v>
      </c>
    </row>
    <row r="1943" spans="1:3" x14ac:dyDescent="0.25">
      <c r="A1943" s="1">
        <v>2427</v>
      </c>
      <c r="B1943" s="2">
        <v>43825</v>
      </c>
      <c r="C1943">
        <v>164884937.50260001</v>
      </c>
    </row>
    <row r="1944" spans="1:3" x14ac:dyDescent="0.25">
      <c r="A1944" s="1">
        <v>2428</v>
      </c>
      <c r="B1944" s="2">
        <v>43826</v>
      </c>
      <c r="C1944">
        <v>165150194.6661</v>
      </c>
    </row>
    <row r="1945" spans="1:3" x14ac:dyDescent="0.25">
      <c r="A1945" s="1">
        <v>2429</v>
      </c>
      <c r="B1945" s="2">
        <v>43829</v>
      </c>
      <c r="C1945">
        <v>164420737.08059999</v>
      </c>
    </row>
    <row r="1946" spans="1:3" x14ac:dyDescent="0.25">
      <c r="A1946" s="1">
        <v>2430</v>
      </c>
      <c r="B1946" s="2">
        <v>43830</v>
      </c>
      <c r="C1946">
        <v>163227079.2446</v>
      </c>
    </row>
    <row r="1947" spans="1:3" x14ac:dyDescent="0.25">
      <c r="A1947" s="1">
        <v>2431</v>
      </c>
      <c r="B1947" s="2">
        <v>43832</v>
      </c>
      <c r="C1947">
        <v>163492336.57960001</v>
      </c>
    </row>
    <row r="1948" spans="1:3" x14ac:dyDescent="0.25">
      <c r="A1948" s="1">
        <v>2432</v>
      </c>
      <c r="B1948" s="2">
        <v>43833</v>
      </c>
      <c r="C1948">
        <v>163960234.96959999</v>
      </c>
    </row>
    <row r="1949" spans="1:3" x14ac:dyDescent="0.25">
      <c r="A1949" s="1">
        <v>2433</v>
      </c>
      <c r="B1949" s="2">
        <v>43836</v>
      </c>
      <c r="C1949">
        <v>164603594.6956</v>
      </c>
    </row>
    <row r="1950" spans="1:3" x14ac:dyDescent="0.25">
      <c r="A1950" s="1">
        <v>2434</v>
      </c>
      <c r="B1950" s="2">
        <v>43837</v>
      </c>
      <c r="C1950">
        <v>166299724.67860001</v>
      </c>
    </row>
    <row r="1951" spans="1:3" x14ac:dyDescent="0.25">
      <c r="A1951" s="1">
        <v>2435</v>
      </c>
      <c r="B1951" s="2">
        <v>43838</v>
      </c>
      <c r="C1951">
        <v>165714852.8116</v>
      </c>
    </row>
    <row r="1952" spans="1:3" x14ac:dyDescent="0.25">
      <c r="A1952" s="1">
        <v>2436</v>
      </c>
      <c r="B1952" s="2">
        <v>43839</v>
      </c>
      <c r="C1952">
        <v>166826110.9276</v>
      </c>
    </row>
    <row r="1953" spans="1:3" x14ac:dyDescent="0.25">
      <c r="A1953" s="1">
        <v>2437</v>
      </c>
      <c r="B1953" s="2">
        <v>43840</v>
      </c>
      <c r="C1953">
        <v>167429326.9276</v>
      </c>
    </row>
    <row r="1954" spans="1:3" x14ac:dyDescent="0.25">
      <c r="A1954" s="1">
        <v>2438</v>
      </c>
      <c r="B1954" s="2">
        <v>43843</v>
      </c>
      <c r="C1954">
        <v>167486751.72760001</v>
      </c>
    </row>
    <row r="1955" spans="1:3" x14ac:dyDescent="0.25">
      <c r="A1955" s="1">
        <v>2439</v>
      </c>
      <c r="B1955" s="2">
        <v>43844</v>
      </c>
      <c r="C1955">
        <v>165227134.12760001</v>
      </c>
    </row>
    <row r="1956" spans="1:3" x14ac:dyDescent="0.25">
      <c r="A1956" s="1">
        <v>2440</v>
      </c>
      <c r="B1956" s="2">
        <v>43845</v>
      </c>
      <c r="C1956">
        <v>166586755.72760001</v>
      </c>
    </row>
    <row r="1957" spans="1:3" x14ac:dyDescent="0.25">
      <c r="A1957" s="1">
        <v>2441</v>
      </c>
      <c r="B1957" s="2">
        <v>43846</v>
      </c>
      <c r="C1957">
        <v>166787827.72760001</v>
      </c>
    </row>
    <row r="1958" spans="1:3" x14ac:dyDescent="0.25">
      <c r="A1958" s="1">
        <v>2442</v>
      </c>
      <c r="B1958" s="2">
        <v>43847</v>
      </c>
      <c r="C1958">
        <v>167067757.79960001</v>
      </c>
    </row>
    <row r="1959" spans="1:3" x14ac:dyDescent="0.25">
      <c r="A1959" s="1">
        <v>2443</v>
      </c>
      <c r="B1959" s="2">
        <v>43850</v>
      </c>
      <c r="C1959">
        <v>166981624.87760001</v>
      </c>
    </row>
    <row r="1960" spans="1:3" x14ac:dyDescent="0.25">
      <c r="A1960" s="1">
        <v>2444</v>
      </c>
      <c r="B1960" s="2">
        <v>43851</v>
      </c>
      <c r="C1960">
        <v>163837795.03560001</v>
      </c>
    </row>
    <row r="1961" spans="1:3" x14ac:dyDescent="0.25">
      <c r="A1961" s="1">
        <v>2445</v>
      </c>
      <c r="B1961" s="2">
        <v>43852</v>
      </c>
      <c r="C1961">
        <v>164397655.1796</v>
      </c>
    </row>
    <row r="1962" spans="1:3" x14ac:dyDescent="0.25">
      <c r="A1962" s="1">
        <v>2446</v>
      </c>
      <c r="B1962" s="2">
        <v>43853</v>
      </c>
      <c r="C1962">
        <v>163407132.99160001</v>
      </c>
    </row>
    <row r="1963" spans="1:3" x14ac:dyDescent="0.25">
      <c r="A1963" s="1">
        <v>2447</v>
      </c>
      <c r="B1963" s="2">
        <v>43864</v>
      </c>
      <c r="C1963">
        <v>157349093.43759999</v>
      </c>
    </row>
    <row r="1964" spans="1:3" x14ac:dyDescent="0.25">
      <c r="A1964" s="1">
        <v>2448</v>
      </c>
      <c r="B1964" s="2">
        <v>43865</v>
      </c>
      <c r="C1964">
        <v>161387783.01159999</v>
      </c>
    </row>
    <row r="1965" spans="1:3" x14ac:dyDescent="0.25">
      <c r="A1965" s="1">
        <v>2449</v>
      </c>
      <c r="B1965" s="2">
        <v>43866</v>
      </c>
      <c r="C1965">
        <v>161387783.01159999</v>
      </c>
    </row>
    <row r="1966" spans="1:3" x14ac:dyDescent="0.25">
      <c r="A1966" s="1">
        <v>2450</v>
      </c>
      <c r="B1966" s="2">
        <v>43867</v>
      </c>
      <c r="C1966">
        <v>165695719.24959999</v>
      </c>
    </row>
    <row r="1967" spans="1:3" x14ac:dyDescent="0.25">
      <c r="A1967" s="1">
        <v>2451</v>
      </c>
      <c r="B1967" s="2">
        <v>43868</v>
      </c>
      <c r="C1967">
        <v>165763030.9156</v>
      </c>
    </row>
    <row r="1968" spans="1:3" x14ac:dyDescent="0.25">
      <c r="A1968" s="1">
        <v>2452</v>
      </c>
      <c r="B1968" s="2">
        <v>43871</v>
      </c>
      <c r="C1968">
        <v>164736689.30759999</v>
      </c>
    </row>
    <row r="1969" spans="1:3" x14ac:dyDescent="0.25">
      <c r="A1969" s="1">
        <v>2453</v>
      </c>
      <c r="B1969" s="2">
        <v>43872</v>
      </c>
      <c r="C1969">
        <v>164480103.90560001</v>
      </c>
    </row>
    <row r="1970" spans="1:3" x14ac:dyDescent="0.25">
      <c r="A1970" s="1">
        <v>2454</v>
      </c>
      <c r="B1970" s="2">
        <v>43873</v>
      </c>
      <c r="C1970">
        <v>164480103.90560001</v>
      </c>
    </row>
    <row r="1971" spans="1:3" x14ac:dyDescent="0.25">
      <c r="A1971" s="1">
        <v>2455</v>
      </c>
      <c r="B1971" s="2">
        <v>43874</v>
      </c>
      <c r="C1971">
        <v>164736689.30759999</v>
      </c>
    </row>
    <row r="1972" spans="1:3" x14ac:dyDescent="0.25">
      <c r="A1972" s="1">
        <v>2456</v>
      </c>
      <c r="B1972" s="2">
        <v>43875</v>
      </c>
      <c r="C1972">
        <v>164137985.52860001</v>
      </c>
    </row>
    <row r="1973" spans="1:3" x14ac:dyDescent="0.25">
      <c r="A1973" s="1">
        <v>2457</v>
      </c>
      <c r="B1973" s="2">
        <v>43878</v>
      </c>
      <c r="C1973">
        <v>164822208.75960001</v>
      </c>
    </row>
    <row r="1974" spans="1:3" x14ac:dyDescent="0.25">
      <c r="A1974" s="1">
        <v>2458</v>
      </c>
      <c r="B1974" s="2">
        <v>43879</v>
      </c>
      <c r="C1974">
        <v>163111643.9206</v>
      </c>
    </row>
    <row r="1975" spans="1:3" x14ac:dyDescent="0.25">
      <c r="A1975" s="1">
        <v>2459</v>
      </c>
      <c r="B1975" s="2">
        <v>43880</v>
      </c>
      <c r="C1975">
        <v>163368229.32260001</v>
      </c>
    </row>
    <row r="1976" spans="1:3" x14ac:dyDescent="0.25">
      <c r="A1976" s="1">
        <v>2460</v>
      </c>
      <c r="B1976" s="2">
        <v>43881</v>
      </c>
      <c r="C1976">
        <v>162940577.97060001</v>
      </c>
    </row>
    <row r="1977" spans="1:3" x14ac:dyDescent="0.25">
      <c r="A1977" s="1">
        <v>2461</v>
      </c>
      <c r="B1977" s="2">
        <v>43882</v>
      </c>
      <c r="C1977">
        <v>163539281.74959999</v>
      </c>
    </row>
    <row r="1978" spans="1:3" x14ac:dyDescent="0.25">
      <c r="A1978" s="1">
        <v>2462</v>
      </c>
      <c r="B1978" s="2">
        <v>43885</v>
      </c>
      <c r="C1978">
        <v>166964387.84959999</v>
      </c>
    </row>
    <row r="1979" spans="1:3" x14ac:dyDescent="0.25">
      <c r="A1979" s="1">
        <v>2463</v>
      </c>
      <c r="B1979" s="2">
        <v>43886</v>
      </c>
      <c r="C1979">
        <v>163468998.84959999</v>
      </c>
    </row>
    <row r="1980" spans="1:3" x14ac:dyDescent="0.25">
      <c r="A1980" s="1">
        <v>2464</v>
      </c>
      <c r="B1980" s="2">
        <v>43887</v>
      </c>
      <c r="C1980">
        <v>164575602.84959999</v>
      </c>
    </row>
    <row r="1981" spans="1:3" x14ac:dyDescent="0.25">
      <c r="A1981" s="1">
        <v>2465</v>
      </c>
      <c r="B1981" s="2">
        <v>43888</v>
      </c>
      <c r="C1981">
        <v>164593160.54960001</v>
      </c>
    </row>
    <row r="1982" spans="1:3" x14ac:dyDescent="0.25">
      <c r="A1982" s="1">
        <v>2466</v>
      </c>
      <c r="B1982" s="2">
        <v>43889</v>
      </c>
      <c r="C1982">
        <v>162696147.44960001</v>
      </c>
    </row>
    <row r="1983" spans="1:3" x14ac:dyDescent="0.25">
      <c r="A1983" s="1">
        <v>2467</v>
      </c>
      <c r="B1983" s="2">
        <v>43892</v>
      </c>
      <c r="C1983">
        <v>164473650.74360001</v>
      </c>
    </row>
    <row r="1984" spans="1:3" x14ac:dyDescent="0.25">
      <c r="A1984" s="1">
        <v>2468</v>
      </c>
      <c r="B1984" s="2">
        <v>43893</v>
      </c>
      <c r="C1984">
        <v>164304369.17660001</v>
      </c>
    </row>
    <row r="1985" spans="1:3" x14ac:dyDescent="0.25">
      <c r="A1985" s="1">
        <v>2469</v>
      </c>
      <c r="B1985" s="2">
        <v>43894</v>
      </c>
      <c r="C1985">
        <v>164050440.13460001</v>
      </c>
    </row>
    <row r="1986" spans="1:3" x14ac:dyDescent="0.25">
      <c r="A1986" s="1">
        <v>2470</v>
      </c>
      <c r="B1986" s="2">
        <v>43895</v>
      </c>
      <c r="C1986">
        <v>164473650.74360001</v>
      </c>
    </row>
    <row r="1987" spans="1:3" x14ac:dyDescent="0.25">
      <c r="A1987" s="1">
        <v>2471</v>
      </c>
      <c r="B1987" s="2">
        <v>43896</v>
      </c>
      <c r="C1987">
        <v>163796511.09259999</v>
      </c>
    </row>
    <row r="1988" spans="1:3" x14ac:dyDescent="0.25">
      <c r="A1988" s="1">
        <v>2472</v>
      </c>
      <c r="B1988" s="2">
        <v>43899</v>
      </c>
      <c r="C1988">
        <v>161139068.92160001</v>
      </c>
    </row>
    <row r="1989" spans="1:3" x14ac:dyDescent="0.25">
      <c r="A1989" s="1">
        <v>2473</v>
      </c>
      <c r="B1989" s="2">
        <v>43900</v>
      </c>
      <c r="C1989">
        <v>162733533.2006</v>
      </c>
    </row>
    <row r="1990" spans="1:3" x14ac:dyDescent="0.25">
      <c r="A1990" s="1">
        <v>2474</v>
      </c>
      <c r="B1990" s="2">
        <v>43901</v>
      </c>
      <c r="C1990">
        <v>161434339.13659999</v>
      </c>
    </row>
    <row r="1991" spans="1:3" x14ac:dyDescent="0.25">
      <c r="A1991" s="1">
        <v>2475</v>
      </c>
      <c r="B1991" s="2">
        <v>43902</v>
      </c>
      <c r="C1991">
        <v>160725688.0616</v>
      </c>
    </row>
    <row r="1992" spans="1:3" x14ac:dyDescent="0.25">
      <c r="A1992" s="1">
        <v>2476</v>
      </c>
      <c r="B1992" s="2">
        <v>43903</v>
      </c>
      <c r="C1992">
        <v>162910695.32960001</v>
      </c>
    </row>
    <row r="1993" spans="1:3" x14ac:dyDescent="0.25">
      <c r="A1993" s="1">
        <v>2477</v>
      </c>
      <c r="B1993" s="2">
        <v>43906</v>
      </c>
      <c r="C1993">
        <v>162019219.6496</v>
      </c>
    </row>
    <row r="1994" spans="1:3" x14ac:dyDescent="0.25">
      <c r="A1994" s="1">
        <v>2478</v>
      </c>
      <c r="B1994" s="2">
        <v>43907</v>
      </c>
      <c r="C1994">
        <v>161695038.24959999</v>
      </c>
    </row>
    <row r="1995" spans="1:3" x14ac:dyDescent="0.25">
      <c r="A1995" s="1">
        <v>2479</v>
      </c>
      <c r="B1995" s="2">
        <v>43908</v>
      </c>
      <c r="C1995">
        <v>161046688.68959999</v>
      </c>
    </row>
    <row r="1996" spans="1:3" x14ac:dyDescent="0.25">
      <c r="A1996" s="1">
        <v>2480</v>
      </c>
      <c r="B1996" s="2">
        <v>43909</v>
      </c>
      <c r="C1996">
        <v>160884604.60960001</v>
      </c>
    </row>
    <row r="1997" spans="1:3" x14ac:dyDescent="0.25">
      <c r="A1997" s="1">
        <v>2481</v>
      </c>
      <c r="B1997" s="2">
        <v>43910</v>
      </c>
      <c r="C1997">
        <v>162181303.72960001</v>
      </c>
    </row>
    <row r="1998" spans="1:3" x14ac:dyDescent="0.25">
      <c r="A1998" s="1">
        <v>2482</v>
      </c>
      <c r="B1998" s="2">
        <v>43913</v>
      </c>
      <c r="C1998">
        <v>163478016.0896</v>
      </c>
    </row>
    <row r="1999" spans="1:3" x14ac:dyDescent="0.25">
      <c r="A1999" s="1">
        <v>2483</v>
      </c>
      <c r="B1999" s="2">
        <v>43914</v>
      </c>
      <c r="C1999">
        <v>163153834.68959999</v>
      </c>
    </row>
    <row r="2000" spans="1:3" x14ac:dyDescent="0.25">
      <c r="A2000" s="1">
        <v>2484</v>
      </c>
      <c r="B2000" s="2">
        <v>43915</v>
      </c>
      <c r="C2000">
        <v>164207407.68959999</v>
      </c>
    </row>
    <row r="2001" spans="1:3" x14ac:dyDescent="0.25">
      <c r="A2001" s="1">
        <v>2485</v>
      </c>
      <c r="B2001" s="2">
        <v>43916</v>
      </c>
      <c r="C2001">
        <v>163559058.12959999</v>
      </c>
    </row>
    <row r="2002" spans="1:3" x14ac:dyDescent="0.25">
      <c r="A2002" s="1">
        <v>2486</v>
      </c>
      <c r="B2002" s="2">
        <v>43917</v>
      </c>
      <c r="C2002">
        <v>164855757.24959999</v>
      </c>
    </row>
    <row r="2003" spans="1:3" x14ac:dyDescent="0.25">
      <c r="A2003" s="1">
        <v>2487</v>
      </c>
      <c r="B2003" s="2">
        <v>43920</v>
      </c>
      <c r="C2003">
        <v>165828288.2096</v>
      </c>
    </row>
    <row r="2004" spans="1:3" x14ac:dyDescent="0.25">
      <c r="A2004" s="1">
        <v>2488</v>
      </c>
      <c r="B2004" s="2">
        <v>43921</v>
      </c>
      <c r="C2004">
        <v>165990372.28960001</v>
      </c>
    </row>
    <row r="2005" spans="1:3" x14ac:dyDescent="0.25">
      <c r="A2005" s="1">
        <v>2489</v>
      </c>
      <c r="B2005" s="2">
        <v>43922</v>
      </c>
      <c r="C2005">
        <v>165098896.60960001</v>
      </c>
    </row>
    <row r="2006" spans="1:3" x14ac:dyDescent="0.25">
      <c r="A2006" s="1">
        <v>2490</v>
      </c>
      <c r="B2006" s="2">
        <v>43923</v>
      </c>
      <c r="C2006">
        <v>164612631.12959999</v>
      </c>
    </row>
    <row r="2007" spans="1:3" x14ac:dyDescent="0.25">
      <c r="A2007" s="1">
        <v>2491</v>
      </c>
      <c r="B2007" s="2">
        <v>43924</v>
      </c>
      <c r="C2007">
        <v>164774715.2096</v>
      </c>
    </row>
    <row r="2008" spans="1:3" x14ac:dyDescent="0.25">
      <c r="A2008" s="1">
        <v>2492</v>
      </c>
      <c r="B2008" s="2">
        <v>43928</v>
      </c>
      <c r="C2008">
        <v>164531589.0896</v>
      </c>
    </row>
    <row r="2009" spans="1:3" x14ac:dyDescent="0.25">
      <c r="A2009" s="1">
        <v>2493</v>
      </c>
      <c r="B2009" s="2">
        <v>43929</v>
      </c>
      <c r="C2009">
        <v>165747246.16960001</v>
      </c>
    </row>
    <row r="2010" spans="1:3" x14ac:dyDescent="0.25">
      <c r="A2010" s="1">
        <v>2494</v>
      </c>
      <c r="B2010" s="2">
        <v>43930</v>
      </c>
      <c r="C2010">
        <v>165585162.0896</v>
      </c>
    </row>
    <row r="2011" spans="1:3" x14ac:dyDescent="0.25">
      <c r="A2011" s="1">
        <v>2495</v>
      </c>
      <c r="B2011" s="2">
        <v>43931</v>
      </c>
      <c r="C2011">
        <v>165585162.0896</v>
      </c>
    </row>
    <row r="2012" spans="1:3" x14ac:dyDescent="0.25">
      <c r="A2012" s="1">
        <v>2496</v>
      </c>
      <c r="B2012" s="2">
        <v>43934</v>
      </c>
      <c r="C2012">
        <v>165666204.12959999</v>
      </c>
    </row>
    <row r="2013" spans="1:3" x14ac:dyDescent="0.25">
      <c r="A2013" s="1">
        <v>2497</v>
      </c>
      <c r="B2013" s="2">
        <v>43935</v>
      </c>
      <c r="C2013">
        <v>167174091.5156</v>
      </c>
    </row>
    <row r="2014" spans="1:3" x14ac:dyDescent="0.25">
      <c r="A2014" s="1">
        <v>2498</v>
      </c>
      <c r="B2014" s="2">
        <v>43936</v>
      </c>
      <c r="C2014">
        <v>173536650.43259999</v>
      </c>
    </row>
    <row r="2015" spans="1:3" x14ac:dyDescent="0.25">
      <c r="A2015" s="1">
        <v>2499</v>
      </c>
      <c r="B2015" s="2">
        <v>43937</v>
      </c>
      <c r="C2015">
        <v>170410536.00760001</v>
      </c>
    </row>
    <row r="2016" spans="1:3" x14ac:dyDescent="0.25">
      <c r="A2016" s="1">
        <v>2500</v>
      </c>
      <c r="B2016" s="2">
        <v>43938</v>
      </c>
      <c r="C2016">
        <v>172470092.90059999</v>
      </c>
    </row>
    <row r="2017" spans="1:3" x14ac:dyDescent="0.25">
      <c r="A2017" s="1">
        <v>2501</v>
      </c>
      <c r="B2017" s="2">
        <v>43941</v>
      </c>
      <c r="C2017">
        <v>169638206.36660001</v>
      </c>
    </row>
    <row r="2018" spans="1:3" x14ac:dyDescent="0.25">
      <c r="A2018" s="1">
        <v>2502</v>
      </c>
      <c r="B2018" s="2">
        <v>43942</v>
      </c>
      <c r="C2018">
        <v>169380759.9576</v>
      </c>
    </row>
    <row r="2019" spans="1:3" x14ac:dyDescent="0.25">
      <c r="A2019" s="1">
        <v>2503</v>
      </c>
      <c r="B2019" s="2">
        <v>43943</v>
      </c>
      <c r="C2019">
        <v>170447317.4896</v>
      </c>
    </row>
    <row r="2020" spans="1:3" x14ac:dyDescent="0.25">
      <c r="A2020" s="1">
        <v>2504</v>
      </c>
      <c r="B2020" s="2">
        <v>43944</v>
      </c>
      <c r="C2020">
        <v>170042759.5316</v>
      </c>
    </row>
    <row r="2021" spans="1:3" x14ac:dyDescent="0.25">
      <c r="A2021" s="1">
        <v>2505</v>
      </c>
      <c r="B2021" s="2">
        <v>43945</v>
      </c>
      <c r="C2021">
        <v>171477093.53960001</v>
      </c>
    </row>
    <row r="2022" spans="1:3" x14ac:dyDescent="0.25">
      <c r="A2022" s="1">
        <v>2506</v>
      </c>
      <c r="B2022" s="2">
        <v>43948</v>
      </c>
      <c r="C2022">
        <v>170079536.22060001</v>
      </c>
    </row>
    <row r="2023" spans="1:3" x14ac:dyDescent="0.25">
      <c r="A2023" s="1">
        <v>2507</v>
      </c>
      <c r="B2023" s="2">
        <v>43949</v>
      </c>
      <c r="C2023">
        <v>170411094.54910001</v>
      </c>
    </row>
    <row r="2024" spans="1:3" x14ac:dyDescent="0.25">
      <c r="A2024" s="1">
        <v>2508</v>
      </c>
      <c r="B2024" s="2">
        <v>43950</v>
      </c>
      <c r="C2024">
        <v>169283795.19260001</v>
      </c>
    </row>
    <row r="2025" spans="1:3" x14ac:dyDescent="0.25">
      <c r="A2025" s="1">
        <v>2509</v>
      </c>
      <c r="B2025" s="2">
        <v>43951</v>
      </c>
      <c r="C2025">
        <v>170610028.50659999</v>
      </c>
    </row>
    <row r="2026" spans="1:3" x14ac:dyDescent="0.25">
      <c r="A2026" s="1">
        <v>2510</v>
      </c>
      <c r="B2026" s="2">
        <v>43957</v>
      </c>
      <c r="C2026">
        <v>175318157.2911</v>
      </c>
    </row>
    <row r="2027" spans="1:3" x14ac:dyDescent="0.25">
      <c r="A2027" s="1">
        <v>2511</v>
      </c>
      <c r="B2027" s="2">
        <v>43958</v>
      </c>
      <c r="C2027">
        <v>173991923.97710001</v>
      </c>
    </row>
    <row r="2028" spans="1:3" x14ac:dyDescent="0.25">
      <c r="A2028" s="1">
        <v>2512</v>
      </c>
      <c r="B2028" s="2">
        <v>43959</v>
      </c>
      <c r="C2028">
        <v>174986598.96259999</v>
      </c>
    </row>
    <row r="2029" spans="1:3" x14ac:dyDescent="0.25">
      <c r="A2029" s="1">
        <v>2513</v>
      </c>
      <c r="B2029" s="2">
        <v>43962</v>
      </c>
      <c r="C2029">
        <v>181418831.5751</v>
      </c>
    </row>
    <row r="2030" spans="1:3" x14ac:dyDescent="0.25">
      <c r="A2030" s="1">
        <v>2514</v>
      </c>
      <c r="B2030" s="2">
        <v>43963</v>
      </c>
      <c r="C2030">
        <v>178235871.36160001</v>
      </c>
    </row>
    <row r="2031" spans="1:3" x14ac:dyDescent="0.25">
      <c r="A2031" s="1">
        <v>2515</v>
      </c>
      <c r="B2031" s="2">
        <v>43964</v>
      </c>
      <c r="C2031">
        <v>179164234.16159999</v>
      </c>
    </row>
    <row r="2032" spans="1:3" x14ac:dyDescent="0.25">
      <c r="A2032" s="1">
        <v>2516</v>
      </c>
      <c r="B2032" s="2">
        <v>43965</v>
      </c>
      <c r="C2032">
        <v>178036936.10460001</v>
      </c>
    </row>
    <row r="2033" spans="1:3" x14ac:dyDescent="0.25">
      <c r="A2033" s="1">
        <v>2517</v>
      </c>
      <c r="B2033" s="2">
        <v>43966</v>
      </c>
      <c r="C2033">
        <v>180256949.94960001</v>
      </c>
    </row>
    <row r="2034" spans="1:3" x14ac:dyDescent="0.25">
      <c r="A2034" s="1">
        <v>2518</v>
      </c>
      <c r="B2034" s="2">
        <v>43969</v>
      </c>
      <c r="C2034">
        <v>178776939.6171</v>
      </c>
    </row>
    <row r="2035" spans="1:3" x14ac:dyDescent="0.25">
      <c r="A2035" s="1">
        <v>2519</v>
      </c>
      <c r="B2035" s="2">
        <v>43970</v>
      </c>
      <c r="C2035">
        <v>180688618.38960001</v>
      </c>
    </row>
    <row r="2036" spans="1:3" x14ac:dyDescent="0.25">
      <c r="A2036" s="1">
        <v>2520</v>
      </c>
      <c r="B2036" s="2">
        <v>43971</v>
      </c>
      <c r="C2036">
        <v>181798625.31209999</v>
      </c>
    </row>
    <row r="2037" spans="1:3" x14ac:dyDescent="0.25">
      <c r="A2037" s="1">
        <v>2521</v>
      </c>
      <c r="B2037" s="2">
        <v>43972</v>
      </c>
      <c r="C2037">
        <v>182846963.8971</v>
      </c>
    </row>
    <row r="2038" spans="1:3" x14ac:dyDescent="0.25">
      <c r="A2038" s="1">
        <v>2522</v>
      </c>
      <c r="B2038" s="2">
        <v>43973</v>
      </c>
      <c r="C2038">
        <v>182532268.69710001</v>
      </c>
    </row>
    <row r="2039" spans="1:3" x14ac:dyDescent="0.25">
      <c r="A2039" s="1">
        <v>2523</v>
      </c>
      <c r="B2039" s="2">
        <v>43976</v>
      </c>
      <c r="C2039">
        <v>182143605.4971</v>
      </c>
    </row>
    <row r="2040" spans="1:3" x14ac:dyDescent="0.25">
      <c r="A2040" s="1">
        <v>2524</v>
      </c>
      <c r="B2040" s="2">
        <v>43977</v>
      </c>
      <c r="C2040">
        <v>182976518.29710001</v>
      </c>
    </row>
    <row r="2041" spans="1:3" x14ac:dyDescent="0.25">
      <c r="A2041" s="1">
        <v>2525</v>
      </c>
      <c r="B2041" s="2">
        <v>43978</v>
      </c>
      <c r="C2041">
        <v>181060802.29710001</v>
      </c>
    </row>
    <row r="2042" spans="1:3" x14ac:dyDescent="0.25">
      <c r="A2042" s="1">
        <v>2526</v>
      </c>
      <c r="B2042" s="2">
        <v>43979</v>
      </c>
      <c r="C2042">
        <v>182439753.4971</v>
      </c>
    </row>
    <row r="2043" spans="1:3" x14ac:dyDescent="0.25">
      <c r="A2043" s="1">
        <v>2527</v>
      </c>
      <c r="B2043" s="2">
        <v>43980</v>
      </c>
      <c r="C2043">
        <v>182893934.60910001</v>
      </c>
    </row>
    <row r="2044" spans="1:3" x14ac:dyDescent="0.25">
      <c r="A2044" s="1">
        <v>2528</v>
      </c>
      <c r="B2044" s="2">
        <v>43983</v>
      </c>
      <c r="C2044">
        <v>188041284.84509999</v>
      </c>
    </row>
    <row r="2045" spans="1:3" x14ac:dyDescent="0.25">
      <c r="A2045" s="1">
        <v>2529</v>
      </c>
      <c r="B2045" s="2">
        <v>43984</v>
      </c>
      <c r="C2045">
        <v>191220535.49309999</v>
      </c>
    </row>
    <row r="2046" spans="1:3" x14ac:dyDescent="0.25">
      <c r="A2046" s="1">
        <v>2530</v>
      </c>
      <c r="B2046" s="2">
        <v>43985</v>
      </c>
      <c r="C2046">
        <v>190766354.3811</v>
      </c>
    </row>
    <row r="2047" spans="1:3" x14ac:dyDescent="0.25">
      <c r="A2047" s="1">
        <v>2531</v>
      </c>
      <c r="B2047" s="2">
        <v>43986</v>
      </c>
      <c r="C2047">
        <v>188798250.50909999</v>
      </c>
    </row>
    <row r="2048" spans="1:3" x14ac:dyDescent="0.25">
      <c r="A2048" s="1">
        <v>2532</v>
      </c>
      <c r="B2048" s="2">
        <v>43987</v>
      </c>
      <c r="C2048">
        <v>190160785.2771</v>
      </c>
    </row>
    <row r="2049" spans="1:3" x14ac:dyDescent="0.25">
      <c r="A2049" s="1">
        <v>2533</v>
      </c>
      <c r="B2049" s="2">
        <v>43990</v>
      </c>
      <c r="C2049">
        <v>191069138.93309999</v>
      </c>
    </row>
    <row r="2050" spans="1:3" x14ac:dyDescent="0.25">
      <c r="A2050" s="1">
        <v>2534</v>
      </c>
      <c r="B2050" s="2">
        <v>43991</v>
      </c>
      <c r="C2050">
        <v>190766354.3811</v>
      </c>
    </row>
    <row r="2051" spans="1:3" x14ac:dyDescent="0.25">
      <c r="A2051" s="1">
        <v>2535</v>
      </c>
      <c r="B2051" s="2">
        <v>43992</v>
      </c>
      <c r="C2051">
        <v>191220535.49309999</v>
      </c>
    </row>
    <row r="2052" spans="1:3" x14ac:dyDescent="0.25">
      <c r="A2052" s="1">
        <v>2536</v>
      </c>
      <c r="B2052" s="2">
        <v>43993</v>
      </c>
      <c r="C2052">
        <v>189555211.88909999</v>
      </c>
    </row>
    <row r="2053" spans="1:3" x14ac:dyDescent="0.25">
      <c r="A2053" s="1">
        <v>2537</v>
      </c>
      <c r="B2053" s="2">
        <v>43994</v>
      </c>
      <c r="C2053">
        <v>191977496.87310001</v>
      </c>
    </row>
    <row r="2054" spans="1:3" x14ac:dyDescent="0.25">
      <c r="A2054" s="1">
        <v>2538</v>
      </c>
      <c r="B2054" s="2">
        <v>43997</v>
      </c>
      <c r="C2054">
        <v>190312177.55309999</v>
      </c>
    </row>
    <row r="2055" spans="1:3" x14ac:dyDescent="0.25">
      <c r="A2055" s="1">
        <v>2539</v>
      </c>
      <c r="B2055" s="2">
        <v>43998</v>
      </c>
      <c r="C2055">
        <v>192128889.14910001</v>
      </c>
    </row>
    <row r="2056" spans="1:3" x14ac:dyDescent="0.25">
      <c r="A2056" s="1">
        <v>2540</v>
      </c>
      <c r="B2056" s="2">
        <v>43999</v>
      </c>
      <c r="C2056">
        <v>191674712.3211</v>
      </c>
    </row>
    <row r="2057" spans="1:3" x14ac:dyDescent="0.25">
      <c r="A2057" s="1">
        <v>2541</v>
      </c>
      <c r="B2057" s="2">
        <v>44000</v>
      </c>
      <c r="C2057">
        <v>189252427.3371</v>
      </c>
    </row>
    <row r="2058" spans="1:3" x14ac:dyDescent="0.25">
      <c r="A2058" s="1">
        <v>2542</v>
      </c>
      <c r="B2058" s="2">
        <v>44001</v>
      </c>
      <c r="C2058">
        <v>190159846.26710001</v>
      </c>
    </row>
    <row r="2059" spans="1:3" x14ac:dyDescent="0.25">
      <c r="A2059" s="1">
        <v>2543</v>
      </c>
      <c r="B2059" s="2">
        <v>44004</v>
      </c>
      <c r="C2059">
        <v>191206868.26210001</v>
      </c>
    </row>
    <row r="2060" spans="1:3" x14ac:dyDescent="0.25">
      <c r="A2060" s="1">
        <v>2544</v>
      </c>
      <c r="B2060" s="2">
        <v>44005</v>
      </c>
      <c r="C2060">
        <v>190648456.00209999</v>
      </c>
    </row>
    <row r="2061" spans="1:3" x14ac:dyDescent="0.25">
      <c r="A2061" s="1">
        <v>2545</v>
      </c>
      <c r="B2061" s="2">
        <v>44006</v>
      </c>
      <c r="C2061">
        <v>189950440.6771</v>
      </c>
    </row>
    <row r="2062" spans="1:3" x14ac:dyDescent="0.25">
      <c r="A2062" s="1">
        <v>2546</v>
      </c>
      <c r="B2062" s="2">
        <v>44011</v>
      </c>
      <c r="C2062">
        <v>192323690.79710001</v>
      </c>
    </row>
    <row r="2063" spans="1:3" x14ac:dyDescent="0.25">
      <c r="A2063" s="1">
        <v>2547</v>
      </c>
      <c r="B2063" s="2">
        <v>44012</v>
      </c>
      <c r="C2063">
        <v>193091506.66209999</v>
      </c>
    </row>
    <row r="2064" spans="1:3" x14ac:dyDescent="0.25">
      <c r="A2064" s="1">
        <v>2548</v>
      </c>
      <c r="B2064" s="2">
        <v>44013</v>
      </c>
      <c r="C2064">
        <v>195883565.97710001</v>
      </c>
    </row>
    <row r="2065" spans="1:3" x14ac:dyDescent="0.25">
      <c r="A2065" s="1">
        <v>2549</v>
      </c>
      <c r="B2065" s="2">
        <v>44014</v>
      </c>
      <c r="C2065">
        <v>194976147.04710001</v>
      </c>
    </row>
    <row r="2066" spans="1:3" x14ac:dyDescent="0.25">
      <c r="A2066" s="1">
        <v>2550</v>
      </c>
      <c r="B2066" s="2">
        <v>44015</v>
      </c>
      <c r="C2066">
        <v>196232572.6471</v>
      </c>
    </row>
    <row r="2067" spans="1:3" x14ac:dyDescent="0.25">
      <c r="A2067" s="1">
        <v>2551</v>
      </c>
      <c r="B2067" s="2">
        <v>44018</v>
      </c>
      <c r="C2067">
        <v>197209794.10210001</v>
      </c>
    </row>
    <row r="2068" spans="1:3" x14ac:dyDescent="0.25">
      <c r="A2068" s="1">
        <v>2552</v>
      </c>
      <c r="B2068" s="2">
        <v>44019</v>
      </c>
      <c r="C2068">
        <v>196302375.17210001</v>
      </c>
    </row>
    <row r="2069" spans="1:3" x14ac:dyDescent="0.25">
      <c r="A2069" s="1">
        <v>2553</v>
      </c>
      <c r="B2069" s="2">
        <v>44020</v>
      </c>
      <c r="C2069">
        <v>197558800.7721</v>
      </c>
    </row>
    <row r="2070" spans="1:3" x14ac:dyDescent="0.25">
      <c r="A2070" s="1">
        <v>2554</v>
      </c>
      <c r="B2070" s="2">
        <v>44021</v>
      </c>
      <c r="C2070">
        <v>199513241.69710001</v>
      </c>
    </row>
    <row r="2071" spans="1:3" x14ac:dyDescent="0.25">
      <c r="A2071" s="1">
        <v>2555</v>
      </c>
      <c r="B2071" s="2">
        <v>44022</v>
      </c>
      <c r="C2071">
        <v>200699866.75709999</v>
      </c>
    </row>
    <row r="2072" spans="1:3" x14ac:dyDescent="0.25">
      <c r="A2072" s="1">
        <v>2556</v>
      </c>
      <c r="B2072" s="2">
        <v>44025</v>
      </c>
      <c r="C2072">
        <v>205655770.60210001</v>
      </c>
    </row>
    <row r="2073" spans="1:3" x14ac:dyDescent="0.25">
      <c r="A2073" s="1">
        <v>2557</v>
      </c>
      <c r="B2073" s="2">
        <v>44026</v>
      </c>
      <c r="C2073">
        <v>202235498.48710001</v>
      </c>
    </row>
    <row r="2074" spans="1:3" x14ac:dyDescent="0.25">
      <c r="A2074" s="1">
        <v>2558</v>
      </c>
      <c r="B2074" s="2">
        <v>44027</v>
      </c>
      <c r="C2074">
        <v>202095895.42210001</v>
      </c>
    </row>
    <row r="2075" spans="1:3" x14ac:dyDescent="0.25">
      <c r="A2075" s="1">
        <v>2559</v>
      </c>
      <c r="B2075" s="2">
        <v>44028</v>
      </c>
      <c r="C2075">
        <v>195115750.11210001</v>
      </c>
    </row>
    <row r="2076" spans="1:3" x14ac:dyDescent="0.25">
      <c r="A2076" s="1">
        <v>2560</v>
      </c>
      <c r="B2076" s="2">
        <v>44029</v>
      </c>
      <c r="C2076">
        <v>197628601.31209999</v>
      </c>
    </row>
    <row r="2077" spans="1:3" x14ac:dyDescent="0.25">
      <c r="A2077" s="1">
        <v>2561</v>
      </c>
      <c r="B2077" s="2">
        <v>44032</v>
      </c>
      <c r="C2077">
        <v>198885028.8971</v>
      </c>
    </row>
    <row r="2078" spans="1:3" x14ac:dyDescent="0.25">
      <c r="A2078" s="1">
        <v>2562</v>
      </c>
      <c r="B2078" s="2">
        <v>44033</v>
      </c>
      <c r="C2078">
        <v>198451636.0571</v>
      </c>
    </row>
    <row r="2079" spans="1:3" x14ac:dyDescent="0.25">
      <c r="A2079" s="1">
        <v>2563</v>
      </c>
      <c r="B2079" s="2">
        <v>44034</v>
      </c>
      <c r="C2079">
        <v>197425180.87310001</v>
      </c>
    </row>
    <row r="2080" spans="1:3" x14ac:dyDescent="0.25">
      <c r="A2080" s="1">
        <v>2564</v>
      </c>
      <c r="B2080" s="2">
        <v>44035</v>
      </c>
      <c r="C2080">
        <v>197060220.8651</v>
      </c>
    </row>
    <row r="2081" spans="1:3" x14ac:dyDescent="0.25">
      <c r="A2081" s="1">
        <v>2565</v>
      </c>
      <c r="B2081" s="2">
        <v>44036</v>
      </c>
      <c r="C2081">
        <v>194573917.65709999</v>
      </c>
    </row>
    <row r="2082" spans="1:3" x14ac:dyDescent="0.25">
      <c r="A2082" s="1">
        <v>2566</v>
      </c>
      <c r="B2082" s="2">
        <v>44039</v>
      </c>
      <c r="C2082">
        <v>195874093.5131</v>
      </c>
    </row>
    <row r="2083" spans="1:3" x14ac:dyDescent="0.25">
      <c r="A2083" s="1">
        <v>2567</v>
      </c>
      <c r="B2083" s="2">
        <v>44040</v>
      </c>
      <c r="C2083">
        <v>192407514.81310001</v>
      </c>
    </row>
    <row r="2084" spans="1:3" x14ac:dyDescent="0.25">
      <c r="A2084" s="1">
        <v>2568</v>
      </c>
      <c r="B2084" s="2">
        <v>44041</v>
      </c>
      <c r="C2084">
        <v>195440767.71110001</v>
      </c>
    </row>
    <row r="2085" spans="1:3" x14ac:dyDescent="0.25">
      <c r="A2085" s="1">
        <v>2569</v>
      </c>
      <c r="B2085" s="2">
        <v>44042</v>
      </c>
      <c r="C2085">
        <v>195440767.71110001</v>
      </c>
    </row>
    <row r="2086" spans="1:3" x14ac:dyDescent="0.25">
      <c r="A2086" s="1">
        <v>2570</v>
      </c>
      <c r="B2086" s="2">
        <v>44043</v>
      </c>
      <c r="C2086">
        <v>194834119.90310001</v>
      </c>
    </row>
    <row r="2087" spans="1:3" x14ac:dyDescent="0.25">
      <c r="A2087" s="1">
        <v>2571</v>
      </c>
      <c r="B2087" s="2">
        <v>44046</v>
      </c>
      <c r="C2087">
        <v>195094109.84110001</v>
      </c>
    </row>
    <row r="2088" spans="1:3" x14ac:dyDescent="0.25">
      <c r="A2088" s="1">
        <v>2572</v>
      </c>
      <c r="B2088" s="2">
        <v>44047</v>
      </c>
      <c r="C2088">
        <v>195614089.71709999</v>
      </c>
    </row>
    <row r="2089" spans="1:3" x14ac:dyDescent="0.25">
      <c r="A2089" s="1">
        <v>2573</v>
      </c>
      <c r="B2089" s="2">
        <v>44048</v>
      </c>
      <c r="C2089">
        <v>194920773.97710001</v>
      </c>
    </row>
    <row r="2090" spans="1:3" x14ac:dyDescent="0.25">
      <c r="A2090" s="1">
        <v>2574</v>
      </c>
      <c r="B2090" s="2">
        <v>44049</v>
      </c>
      <c r="C2090">
        <v>195180777.77309999</v>
      </c>
    </row>
    <row r="2091" spans="1:3" x14ac:dyDescent="0.25">
      <c r="A2091" s="1">
        <v>2575</v>
      </c>
      <c r="B2091" s="2">
        <v>44050</v>
      </c>
      <c r="C2091">
        <v>192754172.68309999</v>
      </c>
    </row>
    <row r="2092" spans="1:3" x14ac:dyDescent="0.25">
      <c r="A2092" s="1">
        <v>2576</v>
      </c>
      <c r="B2092" s="2">
        <v>44053</v>
      </c>
      <c r="C2092">
        <v>192320846.8811</v>
      </c>
    </row>
    <row r="2093" spans="1:3" x14ac:dyDescent="0.25">
      <c r="A2093" s="1">
        <v>2577</v>
      </c>
      <c r="B2093" s="2">
        <v>44054</v>
      </c>
      <c r="C2093">
        <v>188261323.98109999</v>
      </c>
    </row>
    <row r="2094" spans="1:3" x14ac:dyDescent="0.25">
      <c r="A2094" s="1">
        <v>2578</v>
      </c>
      <c r="B2094" s="2">
        <v>44055</v>
      </c>
      <c r="C2094">
        <v>179755270.98109999</v>
      </c>
    </row>
    <row r="2095" spans="1:3" x14ac:dyDescent="0.25">
      <c r="A2095" s="1">
        <v>2579</v>
      </c>
      <c r="B2095" s="2">
        <v>44056</v>
      </c>
      <c r="C2095">
        <v>179574643.68110001</v>
      </c>
    </row>
    <row r="2096" spans="1:3" x14ac:dyDescent="0.25">
      <c r="A2096" s="1">
        <v>2580</v>
      </c>
      <c r="B2096" s="2">
        <v>44057</v>
      </c>
      <c r="C2096">
        <v>181105589.58109999</v>
      </c>
    </row>
    <row r="2097" spans="1:3" x14ac:dyDescent="0.25">
      <c r="A2097" s="1">
        <v>2581</v>
      </c>
      <c r="B2097" s="2">
        <v>44060</v>
      </c>
      <c r="C2097">
        <v>182885904.7811</v>
      </c>
    </row>
    <row r="2098" spans="1:3" x14ac:dyDescent="0.25">
      <c r="A2098" s="1">
        <v>2582</v>
      </c>
      <c r="B2098" s="2">
        <v>44061</v>
      </c>
      <c r="C2098">
        <v>182169972.30109999</v>
      </c>
    </row>
    <row r="2099" spans="1:3" x14ac:dyDescent="0.25">
      <c r="A2099" s="1">
        <v>2583</v>
      </c>
      <c r="B2099" s="2">
        <v>44062</v>
      </c>
      <c r="C2099">
        <v>183044993.8211</v>
      </c>
    </row>
    <row r="2100" spans="1:3" x14ac:dyDescent="0.25">
      <c r="A2100" s="1">
        <v>2584</v>
      </c>
      <c r="B2100" s="2">
        <v>44063</v>
      </c>
      <c r="C2100">
        <v>183760926.30109999</v>
      </c>
    </row>
    <row r="2101" spans="1:3" x14ac:dyDescent="0.25">
      <c r="A2101" s="1">
        <v>2585</v>
      </c>
      <c r="B2101" s="2">
        <v>44064</v>
      </c>
      <c r="C2101">
        <v>182965442.9411</v>
      </c>
    </row>
    <row r="2102" spans="1:3" x14ac:dyDescent="0.25">
      <c r="A2102" s="1">
        <v>2586</v>
      </c>
      <c r="B2102" s="2">
        <v>44067</v>
      </c>
      <c r="C2102">
        <v>180260827.5011</v>
      </c>
    </row>
    <row r="2103" spans="1:3" x14ac:dyDescent="0.25">
      <c r="A2103" s="1">
        <v>2587</v>
      </c>
      <c r="B2103" s="2">
        <v>44068</v>
      </c>
      <c r="C2103">
        <v>180020085.78459999</v>
      </c>
    </row>
    <row r="2104" spans="1:3" x14ac:dyDescent="0.25">
      <c r="A2104" s="1">
        <v>2588</v>
      </c>
      <c r="B2104" s="2">
        <v>44069</v>
      </c>
      <c r="C2104">
        <v>182908992.1101</v>
      </c>
    </row>
    <row r="2105" spans="1:3" x14ac:dyDescent="0.25">
      <c r="A2105" s="1">
        <v>2589</v>
      </c>
      <c r="B2105" s="2">
        <v>44070</v>
      </c>
      <c r="C2105">
        <v>181885837.2376</v>
      </c>
    </row>
    <row r="2106" spans="1:3" x14ac:dyDescent="0.25">
      <c r="A2106" s="1">
        <v>2590</v>
      </c>
      <c r="B2106" s="2">
        <v>44071</v>
      </c>
      <c r="C2106">
        <v>182908992.1101</v>
      </c>
    </row>
    <row r="2107" spans="1:3" x14ac:dyDescent="0.25">
      <c r="A2107" s="1">
        <v>2591</v>
      </c>
      <c r="B2107" s="2">
        <v>44074</v>
      </c>
      <c r="C2107">
        <v>184413630.4156</v>
      </c>
    </row>
    <row r="2108" spans="1:3" x14ac:dyDescent="0.25">
      <c r="A2108" s="1">
        <v>2592</v>
      </c>
      <c r="B2108" s="2">
        <v>44075</v>
      </c>
      <c r="C2108">
        <v>182857793.9756</v>
      </c>
    </row>
    <row r="2109" spans="1:3" x14ac:dyDescent="0.25">
      <c r="A2109" s="1">
        <v>2593</v>
      </c>
      <c r="B2109" s="2">
        <v>44076</v>
      </c>
      <c r="C2109">
        <v>182042831.64559999</v>
      </c>
    </row>
    <row r="2110" spans="1:3" x14ac:dyDescent="0.25">
      <c r="A2110" s="1">
        <v>2594</v>
      </c>
      <c r="B2110" s="2">
        <v>44077</v>
      </c>
      <c r="C2110">
        <v>178857070.5456</v>
      </c>
    </row>
    <row r="2111" spans="1:3" x14ac:dyDescent="0.25">
      <c r="A2111" s="1">
        <v>2595</v>
      </c>
      <c r="B2111" s="2">
        <v>44078</v>
      </c>
      <c r="C2111">
        <v>179820209.31560001</v>
      </c>
    </row>
    <row r="2112" spans="1:3" x14ac:dyDescent="0.25">
      <c r="A2112" s="1">
        <v>2596</v>
      </c>
      <c r="B2112" s="2">
        <v>44081</v>
      </c>
      <c r="C2112">
        <v>178782986.37059999</v>
      </c>
    </row>
    <row r="2113" spans="1:3" x14ac:dyDescent="0.25">
      <c r="A2113" s="1">
        <v>2597</v>
      </c>
      <c r="B2113" s="2">
        <v>44082</v>
      </c>
      <c r="C2113">
        <v>180783344.0406</v>
      </c>
    </row>
    <row r="2114" spans="1:3" x14ac:dyDescent="0.25">
      <c r="A2114" s="1">
        <v>2598</v>
      </c>
      <c r="B2114" s="2">
        <v>44083</v>
      </c>
      <c r="C2114">
        <v>176486275.8206</v>
      </c>
    </row>
    <row r="2115" spans="1:3" x14ac:dyDescent="0.25">
      <c r="A2115" s="1">
        <v>2599</v>
      </c>
      <c r="B2115" s="2">
        <v>44084</v>
      </c>
      <c r="C2115">
        <v>177375322.3256</v>
      </c>
    </row>
    <row r="2116" spans="1:3" x14ac:dyDescent="0.25">
      <c r="A2116" s="1">
        <v>2600</v>
      </c>
      <c r="B2116" s="2">
        <v>44085</v>
      </c>
      <c r="C2116">
        <v>177227149.93059999</v>
      </c>
    </row>
    <row r="2117" spans="1:3" x14ac:dyDescent="0.25">
      <c r="A2117" s="1">
        <v>2601</v>
      </c>
      <c r="B2117" s="2">
        <v>44088</v>
      </c>
      <c r="C2117">
        <v>179597944.65560001</v>
      </c>
    </row>
    <row r="2118" spans="1:3" x14ac:dyDescent="0.25">
      <c r="A2118" s="1">
        <v>2602</v>
      </c>
      <c r="B2118" s="2">
        <v>44089</v>
      </c>
      <c r="C2118">
        <v>179482775.5246</v>
      </c>
    </row>
    <row r="2119" spans="1:3" x14ac:dyDescent="0.25">
      <c r="A2119" s="1">
        <v>2603</v>
      </c>
      <c r="B2119" s="2">
        <v>44090</v>
      </c>
      <c r="C2119">
        <v>176488350.6516</v>
      </c>
    </row>
    <row r="2120" spans="1:3" x14ac:dyDescent="0.25">
      <c r="A2120" s="1">
        <v>2604</v>
      </c>
      <c r="B2120" s="2">
        <v>44091</v>
      </c>
      <c r="C2120">
        <v>177006615.48660001</v>
      </c>
    </row>
    <row r="2121" spans="1:3" x14ac:dyDescent="0.25">
      <c r="A2121" s="1">
        <v>2605</v>
      </c>
      <c r="B2121" s="2">
        <v>44092</v>
      </c>
      <c r="C2121">
        <v>181613423.17559999</v>
      </c>
    </row>
    <row r="2122" spans="1:3" x14ac:dyDescent="0.25">
      <c r="A2122" s="1">
        <v>2606</v>
      </c>
      <c r="B2122" s="2">
        <v>44095</v>
      </c>
      <c r="C2122">
        <v>180692062.63659999</v>
      </c>
    </row>
    <row r="2123" spans="1:3" x14ac:dyDescent="0.25">
      <c r="A2123" s="1">
        <v>2607</v>
      </c>
      <c r="B2123" s="2">
        <v>44096</v>
      </c>
      <c r="C2123">
        <v>178331074.22659999</v>
      </c>
    </row>
    <row r="2124" spans="1:3" x14ac:dyDescent="0.25">
      <c r="A2124" s="1">
        <v>2608</v>
      </c>
      <c r="B2124" s="2">
        <v>44097</v>
      </c>
      <c r="C2124">
        <v>177812806.8946</v>
      </c>
    </row>
    <row r="2125" spans="1:3" x14ac:dyDescent="0.25">
      <c r="A2125" s="1">
        <v>2609</v>
      </c>
      <c r="B2125" s="2">
        <v>44098</v>
      </c>
      <c r="C2125">
        <v>177927978.5226</v>
      </c>
    </row>
    <row r="2126" spans="1:3" x14ac:dyDescent="0.25">
      <c r="A2126" s="1">
        <v>2610</v>
      </c>
      <c r="B2126" s="2">
        <v>44099</v>
      </c>
      <c r="C2126">
        <v>177294542.0596</v>
      </c>
    </row>
    <row r="2127" spans="1:3" x14ac:dyDescent="0.25">
      <c r="A2127" s="1">
        <v>2611</v>
      </c>
      <c r="B2127" s="2">
        <v>44102</v>
      </c>
      <c r="C2127">
        <v>178215902.5986</v>
      </c>
    </row>
    <row r="2128" spans="1:3" x14ac:dyDescent="0.25">
      <c r="A2128" s="1">
        <v>2612</v>
      </c>
      <c r="B2128" s="2">
        <v>44103</v>
      </c>
      <c r="C2128">
        <v>176949032.16960001</v>
      </c>
    </row>
    <row r="2129" spans="1:3" x14ac:dyDescent="0.25">
      <c r="A2129" s="1">
        <v>2613</v>
      </c>
      <c r="B2129" s="2">
        <v>44104</v>
      </c>
      <c r="C2129">
        <v>177812806.8946</v>
      </c>
    </row>
    <row r="2130" spans="1:3" x14ac:dyDescent="0.25">
      <c r="A2130" s="1">
        <v>2614</v>
      </c>
      <c r="B2130" s="2">
        <v>44113</v>
      </c>
      <c r="C2130">
        <v>187890199.4946</v>
      </c>
    </row>
    <row r="2131" spans="1:3" x14ac:dyDescent="0.25">
      <c r="A2131" s="1">
        <v>2615</v>
      </c>
      <c r="B2131" s="2">
        <v>44116</v>
      </c>
      <c r="C2131">
        <v>189272241.55160001</v>
      </c>
    </row>
    <row r="2132" spans="1:3" x14ac:dyDescent="0.25">
      <c r="A2132" s="1">
        <v>2616</v>
      </c>
      <c r="B2132" s="2">
        <v>44117</v>
      </c>
      <c r="C2132">
        <v>186508157.43759999</v>
      </c>
    </row>
    <row r="2133" spans="1:3" x14ac:dyDescent="0.25">
      <c r="A2133" s="1">
        <v>2617</v>
      </c>
      <c r="B2133" s="2">
        <v>44118</v>
      </c>
      <c r="C2133">
        <v>186799332.03760001</v>
      </c>
    </row>
    <row r="2134" spans="1:3" x14ac:dyDescent="0.25">
      <c r="A2134" s="1">
        <v>2618</v>
      </c>
      <c r="B2134" s="2">
        <v>44119</v>
      </c>
      <c r="C2134">
        <v>185561837.0776</v>
      </c>
    </row>
    <row r="2135" spans="1:3" x14ac:dyDescent="0.25">
      <c r="A2135" s="1">
        <v>2619</v>
      </c>
      <c r="B2135" s="2">
        <v>44120</v>
      </c>
      <c r="C2135">
        <v>188109611.91760001</v>
      </c>
    </row>
    <row r="2136" spans="1:3" x14ac:dyDescent="0.25">
      <c r="A2136" s="1">
        <v>2620</v>
      </c>
      <c r="B2136" s="2">
        <v>44123</v>
      </c>
      <c r="C2136">
        <v>188473583.0776</v>
      </c>
    </row>
    <row r="2137" spans="1:3" x14ac:dyDescent="0.25">
      <c r="A2137" s="1">
        <v>2621</v>
      </c>
      <c r="B2137" s="2">
        <v>44124</v>
      </c>
      <c r="C2137">
        <v>188619176.19760001</v>
      </c>
    </row>
    <row r="2138" spans="1:3" x14ac:dyDescent="0.25">
      <c r="A2138" s="1">
        <v>2622</v>
      </c>
      <c r="B2138" s="2">
        <v>44125</v>
      </c>
      <c r="C2138">
        <v>188328001.59760001</v>
      </c>
    </row>
    <row r="2139" spans="1:3" x14ac:dyDescent="0.25">
      <c r="A2139" s="1">
        <v>2623</v>
      </c>
      <c r="B2139" s="2">
        <v>44126</v>
      </c>
      <c r="C2139">
        <v>187454477.7976</v>
      </c>
    </row>
    <row r="2140" spans="1:3" x14ac:dyDescent="0.25">
      <c r="A2140" s="1">
        <v>2624</v>
      </c>
      <c r="B2140" s="2">
        <v>44127</v>
      </c>
      <c r="C2140">
        <v>187236099.75760001</v>
      </c>
    </row>
    <row r="2141" spans="1:3" x14ac:dyDescent="0.25">
      <c r="A2141" s="1">
        <v>2625</v>
      </c>
      <c r="B2141" s="2">
        <v>44130</v>
      </c>
      <c r="C2141">
        <v>188036826.99759999</v>
      </c>
    </row>
    <row r="2142" spans="1:3" x14ac:dyDescent="0.25">
      <c r="A2142" s="1">
        <v>2626</v>
      </c>
      <c r="B2142" s="2">
        <v>44131</v>
      </c>
      <c r="C2142">
        <v>188546379.6376</v>
      </c>
    </row>
    <row r="2143" spans="1:3" x14ac:dyDescent="0.25">
      <c r="A2143" s="1">
        <v>2627</v>
      </c>
      <c r="B2143" s="2">
        <v>44132</v>
      </c>
      <c r="C2143">
        <v>189492699.99759999</v>
      </c>
    </row>
    <row r="2144" spans="1:3" x14ac:dyDescent="0.25">
      <c r="A2144" s="1">
        <v>2628</v>
      </c>
      <c r="B2144" s="2">
        <v>44133</v>
      </c>
      <c r="C2144">
        <v>189856659.5176</v>
      </c>
    </row>
    <row r="2145" spans="1:3" x14ac:dyDescent="0.25">
      <c r="A2145" s="1">
        <v>2629</v>
      </c>
      <c r="B2145" s="2">
        <v>44134</v>
      </c>
      <c r="C2145">
        <v>190802979.87760001</v>
      </c>
    </row>
    <row r="2146" spans="1:3" x14ac:dyDescent="0.25">
      <c r="A2146" s="1">
        <v>2630</v>
      </c>
      <c r="B2146" s="2">
        <v>44137</v>
      </c>
      <c r="C2146">
        <v>185853011.6776</v>
      </c>
    </row>
    <row r="2147" spans="1:3" x14ac:dyDescent="0.25">
      <c r="A2147" s="1">
        <v>2631</v>
      </c>
      <c r="B2147" s="2">
        <v>44138</v>
      </c>
      <c r="C2147">
        <v>184906702.9576</v>
      </c>
    </row>
    <row r="2148" spans="1:3" x14ac:dyDescent="0.25">
      <c r="A2148" s="1">
        <v>2632</v>
      </c>
      <c r="B2148" s="2">
        <v>44139</v>
      </c>
      <c r="C2148">
        <v>181379297.71360001</v>
      </c>
    </row>
    <row r="2149" spans="1:3" x14ac:dyDescent="0.25">
      <c r="A2149" s="1">
        <v>2633</v>
      </c>
      <c r="B2149" s="2">
        <v>44140</v>
      </c>
      <c r="C2149">
        <v>180825974.83360001</v>
      </c>
    </row>
    <row r="2150" spans="1:3" x14ac:dyDescent="0.25">
      <c r="A2150" s="1">
        <v>2634</v>
      </c>
      <c r="B2150" s="2">
        <v>44141</v>
      </c>
      <c r="C2150">
        <v>180480148.0336</v>
      </c>
    </row>
    <row r="2151" spans="1:3" x14ac:dyDescent="0.25">
      <c r="A2151" s="1">
        <v>2635</v>
      </c>
      <c r="B2151" s="2">
        <v>44144</v>
      </c>
      <c r="C2151">
        <v>181448463.07359999</v>
      </c>
    </row>
    <row r="2152" spans="1:3" x14ac:dyDescent="0.25">
      <c r="A2152" s="1">
        <v>2636</v>
      </c>
      <c r="B2152" s="2">
        <v>44145</v>
      </c>
      <c r="C2152">
        <v>181033470.9136</v>
      </c>
    </row>
    <row r="2153" spans="1:3" x14ac:dyDescent="0.25">
      <c r="A2153" s="1">
        <v>2637</v>
      </c>
      <c r="B2153" s="2">
        <v>44146</v>
      </c>
      <c r="C2153">
        <v>181837664.8876</v>
      </c>
    </row>
    <row r="2154" spans="1:3" x14ac:dyDescent="0.25">
      <c r="A2154" s="1">
        <v>2638</v>
      </c>
      <c r="B2154" s="2">
        <v>44147</v>
      </c>
      <c r="C2154">
        <v>181317303.3436</v>
      </c>
    </row>
    <row r="2155" spans="1:3" x14ac:dyDescent="0.25">
      <c r="A2155" s="1">
        <v>2639</v>
      </c>
      <c r="B2155" s="2">
        <v>44148</v>
      </c>
      <c r="C2155">
        <v>181695746.58360001</v>
      </c>
    </row>
    <row r="2156" spans="1:3" x14ac:dyDescent="0.25">
      <c r="A2156" s="1">
        <v>2640</v>
      </c>
      <c r="B2156" s="2">
        <v>44151</v>
      </c>
      <c r="C2156">
        <v>182263411.4436</v>
      </c>
    </row>
    <row r="2157" spans="1:3" x14ac:dyDescent="0.25">
      <c r="A2157" s="1">
        <v>2641</v>
      </c>
      <c r="B2157" s="2">
        <v>44152</v>
      </c>
      <c r="C2157">
        <v>185432884.02360001</v>
      </c>
    </row>
    <row r="2158" spans="1:3" x14ac:dyDescent="0.25">
      <c r="A2158" s="1">
        <v>2642</v>
      </c>
      <c r="B2158" s="2">
        <v>44153</v>
      </c>
      <c r="C2158">
        <v>185545917.21059999</v>
      </c>
    </row>
    <row r="2159" spans="1:3" x14ac:dyDescent="0.25">
      <c r="A2159" s="1">
        <v>2643</v>
      </c>
      <c r="B2159" s="2">
        <v>44154</v>
      </c>
      <c r="C2159">
        <v>187580512.48559999</v>
      </c>
    </row>
    <row r="2160" spans="1:3" x14ac:dyDescent="0.25">
      <c r="A2160" s="1">
        <v>2644</v>
      </c>
      <c r="B2160" s="2">
        <v>44155</v>
      </c>
      <c r="C2160">
        <v>186186438.6036</v>
      </c>
    </row>
    <row r="2161" spans="1:3" x14ac:dyDescent="0.25">
      <c r="A2161" s="1">
        <v>2645</v>
      </c>
      <c r="B2161" s="2">
        <v>44158</v>
      </c>
      <c r="C2161">
        <v>184377909.7026</v>
      </c>
    </row>
    <row r="2162" spans="1:3" x14ac:dyDescent="0.25">
      <c r="A2162" s="1">
        <v>2646</v>
      </c>
      <c r="B2162" s="2">
        <v>44159</v>
      </c>
      <c r="C2162">
        <v>184264876.5156</v>
      </c>
    </row>
    <row r="2163" spans="1:3" x14ac:dyDescent="0.25">
      <c r="A2163" s="1">
        <v>2647</v>
      </c>
      <c r="B2163" s="2">
        <v>44160</v>
      </c>
      <c r="C2163">
        <v>186352882.69260001</v>
      </c>
    </row>
    <row r="2164" spans="1:3" x14ac:dyDescent="0.25">
      <c r="A2164" s="1">
        <v>2648</v>
      </c>
      <c r="B2164" s="2">
        <v>44161</v>
      </c>
      <c r="C2164">
        <v>186235567.25310001</v>
      </c>
    </row>
    <row r="2165" spans="1:3" x14ac:dyDescent="0.25">
      <c r="A2165" s="1">
        <v>2649</v>
      </c>
      <c r="B2165" s="2">
        <v>44162</v>
      </c>
      <c r="C2165">
        <v>188816502.20159999</v>
      </c>
    </row>
    <row r="2166" spans="1:3" x14ac:dyDescent="0.25">
      <c r="A2166" s="1">
        <v>2650</v>
      </c>
      <c r="B2166" s="2">
        <v>44165</v>
      </c>
      <c r="C2166">
        <v>193450453.40759999</v>
      </c>
    </row>
    <row r="2167" spans="1:3" x14ac:dyDescent="0.25">
      <c r="A2167" s="1">
        <v>2651</v>
      </c>
      <c r="B2167" s="2">
        <v>44166</v>
      </c>
      <c r="C2167">
        <v>194975550.97409999</v>
      </c>
    </row>
    <row r="2168" spans="1:3" x14ac:dyDescent="0.25">
      <c r="A2168" s="1">
        <v>2652</v>
      </c>
      <c r="B2168" s="2">
        <v>44167</v>
      </c>
      <c r="C2168">
        <v>197556485.9226</v>
      </c>
    </row>
    <row r="2169" spans="1:3" x14ac:dyDescent="0.25">
      <c r="A2169" s="1">
        <v>2653</v>
      </c>
      <c r="B2169" s="2">
        <v>44168</v>
      </c>
      <c r="C2169">
        <v>189755024.14410001</v>
      </c>
    </row>
    <row r="2170" spans="1:3" x14ac:dyDescent="0.25">
      <c r="A2170" s="1">
        <v>2654</v>
      </c>
      <c r="B2170" s="2">
        <v>44169</v>
      </c>
      <c r="C2170">
        <v>191866697.3346</v>
      </c>
    </row>
    <row r="2171" spans="1:3" x14ac:dyDescent="0.25">
      <c r="A2171" s="1">
        <v>2655</v>
      </c>
      <c r="B2171" s="2">
        <v>44172</v>
      </c>
      <c r="C2171">
        <v>188640529.82910001</v>
      </c>
    </row>
    <row r="2172" spans="1:3" x14ac:dyDescent="0.25">
      <c r="A2172" s="1">
        <v>2656</v>
      </c>
      <c r="B2172" s="2">
        <v>44173</v>
      </c>
      <c r="C2172">
        <v>188581871.32260001</v>
      </c>
    </row>
    <row r="2173" spans="1:3" x14ac:dyDescent="0.25">
      <c r="A2173" s="1">
        <v>2657</v>
      </c>
      <c r="B2173" s="2">
        <v>44174</v>
      </c>
      <c r="C2173">
        <v>190777382.29859999</v>
      </c>
    </row>
    <row r="2174" spans="1:3" x14ac:dyDescent="0.25">
      <c r="A2174" s="1">
        <v>2658</v>
      </c>
      <c r="B2174" s="2">
        <v>44175</v>
      </c>
      <c r="C2174">
        <v>190109181.4506</v>
      </c>
    </row>
    <row r="2175" spans="1:3" x14ac:dyDescent="0.25">
      <c r="A2175" s="1">
        <v>2659</v>
      </c>
      <c r="B2175" s="2">
        <v>44176</v>
      </c>
      <c r="C2175">
        <v>191714715.4506</v>
      </c>
    </row>
    <row r="2176" spans="1:3" x14ac:dyDescent="0.25">
      <c r="A2176" s="1">
        <v>2660</v>
      </c>
      <c r="B2176" s="2">
        <v>44179</v>
      </c>
      <c r="C2176">
        <v>189306417.49860001</v>
      </c>
    </row>
    <row r="2177" spans="1:3" x14ac:dyDescent="0.25">
      <c r="A2177" s="1">
        <v>2661</v>
      </c>
      <c r="B2177" s="2">
        <v>44180</v>
      </c>
      <c r="C2177">
        <v>191815061.70660001</v>
      </c>
    </row>
    <row r="2178" spans="1:3" x14ac:dyDescent="0.25">
      <c r="A2178" s="1">
        <v>2662</v>
      </c>
      <c r="B2178" s="2">
        <v>44181</v>
      </c>
      <c r="C2178">
        <v>193744273.06560001</v>
      </c>
    </row>
    <row r="2179" spans="1:3" x14ac:dyDescent="0.25">
      <c r="A2179" s="1">
        <v>2663</v>
      </c>
      <c r="B2179" s="2">
        <v>44182</v>
      </c>
      <c r="C2179">
        <v>194971951.32460001</v>
      </c>
    </row>
    <row r="2180" spans="1:3" x14ac:dyDescent="0.25">
      <c r="A2180" s="1">
        <v>2664</v>
      </c>
      <c r="B2180" s="2">
        <v>44183</v>
      </c>
      <c r="C2180">
        <v>202118800.5336</v>
      </c>
    </row>
    <row r="2181" spans="1:3" x14ac:dyDescent="0.25">
      <c r="A2181" s="1">
        <v>2665</v>
      </c>
      <c r="B2181" s="2">
        <v>44186</v>
      </c>
      <c r="C2181">
        <v>207950276.3466</v>
      </c>
    </row>
    <row r="2182" spans="1:3" x14ac:dyDescent="0.25">
      <c r="A2182" s="1">
        <v>2666</v>
      </c>
      <c r="B2182" s="2">
        <v>44187</v>
      </c>
      <c r="C2182">
        <v>206021064.9876</v>
      </c>
    </row>
    <row r="2183" spans="1:3" x14ac:dyDescent="0.25">
      <c r="A2183" s="1">
        <v>2667</v>
      </c>
      <c r="B2183" s="2">
        <v>44188</v>
      </c>
      <c r="C2183">
        <v>202118800.5336</v>
      </c>
    </row>
    <row r="2184" spans="1:3" x14ac:dyDescent="0.25">
      <c r="A2184" s="1">
        <v>2668</v>
      </c>
      <c r="B2184" s="2">
        <v>44189</v>
      </c>
      <c r="C2184">
        <v>201022656.81459999</v>
      </c>
    </row>
    <row r="2185" spans="1:3" x14ac:dyDescent="0.25">
      <c r="A2185" s="1">
        <v>2669</v>
      </c>
      <c r="B2185" s="2">
        <v>44190</v>
      </c>
      <c r="C2185">
        <v>201241886.49160001</v>
      </c>
    </row>
    <row r="2186" spans="1:3" x14ac:dyDescent="0.25">
      <c r="A2186" s="1">
        <v>2670</v>
      </c>
      <c r="B2186" s="2">
        <v>44193</v>
      </c>
      <c r="C2186">
        <v>193744273.06560001</v>
      </c>
    </row>
    <row r="2187" spans="1:3" x14ac:dyDescent="0.25">
      <c r="A2187" s="1">
        <v>2671</v>
      </c>
      <c r="B2187" s="2">
        <v>44194</v>
      </c>
      <c r="C2187">
        <v>192998895.89660001</v>
      </c>
    </row>
    <row r="2188" spans="1:3" x14ac:dyDescent="0.25">
      <c r="A2188" s="1">
        <v>2672</v>
      </c>
      <c r="B2188" s="2">
        <v>44195</v>
      </c>
      <c r="C2188">
        <v>196949015.3536</v>
      </c>
    </row>
    <row r="2189" spans="1:3" x14ac:dyDescent="0.25">
      <c r="A2189" s="1">
        <v>2673</v>
      </c>
      <c r="B2189" s="2">
        <v>44196</v>
      </c>
      <c r="C2189">
        <v>202662584.3346</v>
      </c>
    </row>
    <row r="2190" spans="1:3" x14ac:dyDescent="0.25">
      <c r="A2190" s="1">
        <v>2674</v>
      </c>
      <c r="B2190" s="2">
        <v>44200</v>
      </c>
      <c r="C2190">
        <v>202380432.09259999</v>
      </c>
    </row>
    <row r="2191" spans="1:3" x14ac:dyDescent="0.25">
      <c r="A2191" s="1">
        <v>2675</v>
      </c>
      <c r="B2191" s="2">
        <v>44201</v>
      </c>
      <c r="C2191">
        <v>207670772.71059999</v>
      </c>
    </row>
    <row r="2192" spans="1:3" x14ac:dyDescent="0.25">
      <c r="A2192" s="1">
        <v>2676</v>
      </c>
      <c r="B2192" s="2">
        <v>44202</v>
      </c>
      <c r="C2192">
        <v>209857446.62059999</v>
      </c>
    </row>
    <row r="2193" spans="1:3" x14ac:dyDescent="0.25">
      <c r="A2193" s="1">
        <v>2677</v>
      </c>
      <c r="B2193" s="2">
        <v>44203</v>
      </c>
      <c r="C2193">
        <v>216276392.22960001</v>
      </c>
    </row>
    <row r="2194" spans="1:3" x14ac:dyDescent="0.25">
      <c r="A2194" s="1">
        <v>2678</v>
      </c>
      <c r="B2194" s="2">
        <v>44204</v>
      </c>
      <c r="C2194">
        <v>215147787.23859999</v>
      </c>
    </row>
    <row r="2195" spans="1:3" x14ac:dyDescent="0.25">
      <c r="A2195" s="1">
        <v>2679</v>
      </c>
      <c r="B2195" s="2">
        <v>44207</v>
      </c>
      <c r="C2195">
        <v>210139598.8626</v>
      </c>
    </row>
    <row r="2196" spans="1:3" x14ac:dyDescent="0.25">
      <c r="A2196" s="1">
        <v>2680</v>
      </c>
      <c r="B2196" s="2">
        <v>44208</v>
      </c>
      <c r="C2196">
        <v>219591671.13060001</v>
      </c>
    </row>
    <row r="2197" spans="1:3" x14ac:dyDescent="0.25">
      <c r="A2197" s="1">
        <v>2681</v>
      </c>
      <c r="B2197" s="2">
        <v>44209</v>
      </c>
      <c r="C2197">
        <v>217263921.09959999</v>
      </c>
    </row>
    <row r="2198" spans="1:3" x14ac:dyDescent="0.25">
      <c r="A2198" s="1">
        <v>2682</v>
      </c>
      <c r="B2198" s="2">
        <v>44210</v>
      </c>
      <c r="C2198">
        <v>215211848.5896</v>
      </c>
    </row>
    <row r="2199" spans="1:3" x14ac:dyDescent="0.25">
      <c r="A2199" s="1">
        <v>2683</v>
      </c>
      <c r="B2199" s="2">
        <v>44211</v>
      </c>
      <c r="C2199">
        <v>215873804.14559999</v>
      </c>
    </row>
    <row r="2200" spans="1:3" x14ac:dyDescent="0.25">
      <c r="A2200" s="1">
        <v>2684</v>
      </c>
      <c r="B2200" s="2">
        <v>44214</v>
      </c>
      <c r="C2200">
        <v>217396313.4966</v>
      </c>
    </row>
    <row r="2201" spans="1:3" x14ac:dyDescent="0.25">
      <c r="A2201" s="1">
        <v>2685</v>
      </c>
      <c r="B2201" s="2">
        <v>44215</v>
      </c>
      <c r="C2201">
        <v>217661098.2906</v>
      </c>
    </row>
    <row r="2202" spans="1:3" x14ac:dyDescent="0.25">
      <c r="A2202" s="1">
        <v>2686</v>
      </c>
      <c r="B2202" s="2">
        <v>44216</v>
      </c>
      <c r="C2202">
        <v>216072395.95559999</v>
      </c>
    </row>
    <row r="2203" spans="1:3" x14ac:dyDescent="0.25">
      <c r="A2203" s="1">
        <v>2687</v>
      </c>
      <c r="B2203" s="2">
        <v>44217</v>
      </c>
      <c r="C2203">
        <v>216376174.94760001</v>
      </c>
    </row>
    <row r="2204" spans="1:3" x14ac:dyDescent="0.25">
      <c r="A2204" s="1">
        <v>2688</v>
      </c>
      <c r="B2204" s="2">
        <v>44218</v>
      </c>
      <c r="C2204">
        <v>214249672.1956</v>
      </c>
    </row>
    <row r="2205" spans="1:3" x14ac:dyDescent="0.25">
      <c r="A2205" s="1">
        <v>2689</v>
      </c>
      <c r="B2205" s="2">
        <v>44221</v>
      </c>
      <c r="C2205">
        <v>210528279.9276</v>
      </c>
    </row>
    <row r="2206" spans="1:3" x14ac:dyDescent="0.25">
      <c r="A2206" s="1">
        <v>2690</v>
      </c>
      <c r="B2206" s="2">
        <v>44222</v>
      </c>
      <c r="C2206">
        <v>210604224.67559999</v>
      </c>
    </row>
    <row r="2207" spans="1:3" x14ac:dyDescent="0.25">
      <c r="A2207" s="1">
        <v>2691</v>
      </c>
      <c r="B2207" s="2">
        <v>44223</v>
      </c>
      <c r="C2207">
        <v>209996654.2396</v>
      </c>
    </row>
    <row r="2208" spans="1:3" x14ac:dyDescent="0.25">
      <c r="A2208" s="1">
        <v>2692</v>
      </c>
      <c r="B2208" s="2">
        <v>44224</v>
      </c>
      <c r="C2208">
        <v>206767176.91260001</v>
      </c>
    </row>
    <row r="2209" spans="1:3" x14ac:dyDescent="0.25">
      <c r="A2209" s="1">
        <v>2693</v>
      </c>
      <c r="B2209" s="2">
        <v>44225</v>
      </c>
      <c r="C2209">
        <v>204658130.62560001</v>
      </c>
    </row>
    <row r="2210" spans="1:3" x14ac:dyDescent="0.25">
      <c r="A2210" s="1">
        <v>2694</v>
      </c>
      <c r="B2210" s="2">
        <v>44228</v>
      </c>
      <c r="C2210">
        <v>209469391.06760001</v>
      </c>
    </row>
    <row r="2211" spans="1:3" x14ac:dyDescent="0.25">
      <c r="A2211" s="1">
        <v>2695</v>
      </c>
      <c r="B2211" s="2">
        <v>44229</v>
      </c>
      <c r="C2211">
        <v>208414871.12459999</v>
      </c>
    </row>
    <row r="2212" spans="1:3" x14ac:dyDescent="0.25">
      <c r="A2212" s="1">
        <v>2696</v>
      </c>
      <c r="B2212" s="2">
        <v>44230</v>
      </c>
      <c r="C2212">
        <v>209337575.2746</v>
      </c>
    </row>
    <row r="2213" spans="1:3" x14ac:dyDescent="0.25">
      <c r="A2213" s="1">
        <v>2697</v>
      </c>
      <c r="B2213" s="2">
        <v>44231</v>
      </c>
      <c r="C2213">
        <v>211783537.1751</v>
      </c>
    </row>
    <row r="2214" spans="1:3" x14ac:dyDescent="0.25">
      <c r="A2214" s="1">
        <v>2698</v>
      </c>
      <c r="B2214" s="2">
        <v>44232</v>
      </c>
      <c r="C2214">
        <v>210968218.39109999</v>
      </c>
    </row>
    <row r="2215" spans="1:3" x14ac:dyDescent="0.25">
      <c r="A2215" s="1">
        <v>2699</v>
      </c>
      <c r="B2215" s="2">
        <v>44235</v>
      </c>
      <c r="C2215">
        <v>212293116.96360001</v>
      </c>
    </row>
    <row r="2216" spans="1:3" x14ac:dyDescent="0.25">
      <c r="A2216" s="1">
        <v>2700</v>
      </c>
      <c r="B2216" s="2">
        <v>44236</v>
      </c>
      <c r="C2216">
        <v>212598861.50760001</v>
      </c>
    </row>
    <row r="2217" spans="1:3" x14ac:dyDescent="0.25">
      <c r="A2217" s="1">
        <v>2701</v>
      </c>
      <c r="B2217" s="2">
        <v>44237</v>
      </c>
      <c r="C2217">
        <v>211070133.23910001</v>
      </c>
    </row>
    <row r="2218" spans="1:3" x14ac:dyDescent="0.25">
      <c r="A2218" s="1">
        <v>2702</v>
      </c>
      <c r="B2218" s="2">
        <v>44245</v>
      </c>
      <c r="C2218">
        <v>219165486.0131</v>
      </c>
    </row>
    <row r="2219" spans="1:3" x14ac:dyDescent="0.25">
      <c r="A2219" s="1">
        <v>2703</v>
      </c>
      <c r="B2219" s="2">
        <v>44246</v>
      </c>
      <c r="C2219">
        <v>218833809.84209999</v>
      </c>
    </row>
    <row r="2220" spans="1:3" x14ac:dyDescent="0.25">
      <c r="A2220" s="1">
        <v>2704</v>
      </c>
      <c r="B2220" s="2">
        <v>44249</v>
      </c>
      <c r="C2220">
        <v>222084236.6681</v>
      </c>
    </row>
    <row r="2221" spans="1:3" x14ac:dyDescent="0.25">
      <c r="A2221" s="1">
        <v>2705</v>
      </c>
      <c r="B2221" s="2">
        <v>44250</v>
      </c>
      <c r="C2221">
        <v>221487219.2101</v>
      </c>
    </row>
    <row r="2222" spans="1:3" x14ac:dyDescent="0.25">
      <c r="A2222" s="1">
        <v>2706</v>
      </c>
      <c r="B2222" s="2">
        <v>44251</v>
      </c>
      <c r="C2222">
        <v>220691197.10010001</v>
      </c>
    </row>
    <row r="2223" spans="1:3" x14ac:dyDescent="0.25">
      <c r="A2223" s="1">
        <v>2707</v>
      </c>
      <c r="B2223" s="2">
        <v>44252</v>
      </c>
      <c r="C2223">
        <v>227957643.79409999</v>
      </c>
    </row>
    <row r="2224" spans="1:3" x14ac:dyDescent="0.25">
      <c r="A2224" s="1">
        <v>2708</v>
      </c>
      <c r="B2224" s="2">
        <v>44253</v>
      </c>
      <c r="C2224">
        <v>220820955.11309999</v>
      </c>
    </row>
    <row r="2225" spans="1:3" x14ac:dyDescent="0.25">
      <c r="A2225" s="1">
        <v>2709</v>
      </c>
      <c r="B2225" s="2">
        <v>44256</v>
      </c>
      <c r="C2225">
        <v>219198980.28960001</v>
      </c>
    </row>
    <row r="2226" spans="1:3" x14ac:dyDescent="0.25">
      <c r="A2226" s="1">
        <v>2710</v>
      </c>
      <c r="B2226" s="2">
        <v>44257</v>
      </c>
      <c r="C2226">
        <v>217025534.16510001</v>
      </c>
    </row>
    <row r="2227" spans="1:3" x14ac:dyDescent="0.25">
      <c r="A2227" s="1">
        <v>2711</v>
      </c>
      <c r="B2227" s="2">
        <v>44258</v>
      </c>
      <c r="C2227">
        <v>220366802.06760001</v>
      </c>
    </row>
    <row r="2228" spans="1:3" x14ac:dyDescent="0.25">
      <c r="A2228" s="1">
        <v>2712</v>
      </c>
      <c r="B2228" s="2">
        <v>44259</v>
      </c>
      <c r="C2228">
        <v>224265506.2026</v>
      </c>
    </row>
    <row r="2229" spans="1:3" x14ac:dyDescent="0.25">
      <c r="A2229" s="1">
        <v>2713</v>
      </c>
      <c r="B2229" s="2">
        <v>44260</v>
      </c>
      <c r="C2229">
        <v>224415457.99259999</v>
      </c>
    </row>
    <row r="2230" spans="1:3" x14ac:dyDescent="0.25">
      <c r="A2230" s="1">
        <v>2714</v>
      </c>
      <c r="B2230" s="2">
        <v>44263</v>
      </c>
      <c r="C2230">
        <v>234662051.84760001</v>
      </c>
    </row>
    <row r="2231" spans="1:3" x14ac:dyDescent="0.25">
      <c r="A2231" s="1">
        <v>2715</v>
      </c>
      <c r="B2231" s="2">
        <v>44264</v>
      </c>
      <c r="C2231">
        <v>233662384.81259999</v>
      </c>
    </row>
    <row r="2232" spans="1:3" x14ac:dyDescent="0.25">
      <c r="A2232" s="1">
        <v>2716</v>
      </c>
      <c r="B2232" s="2">
        <v>44265</v>
      </c>
      <c r="C2232">
        <v>234012268.46759999</v>
      </c>
    </row>
    <row r="2233" spans="1:3" x14ac:dyDescent="0.25">
      <c r="A2233" s="1">
        <v>2717</v>
      </c>
      <c r="B2233" s="2">
        <v>44266</v>
      </c>
      <c r="C2233">
        <v>231213195.37259999</v>
      </c>
    </row>
    <row r="2234" spans="1:3" x14ac:dyDescent="0.25">
      <c r="A2234" s="1">
        <v>2718</v>
      </c>
      <c r="B2234" s="2">
        <v>44267</v>
      </c>
      <c r="C2234">
        <v>231962946.6126</v>
      </c>
    </row>
    <row r="2235" spans="1:3" x14ac:dyDescent="0.25">
      <c r="A2235" s="1">
        <v>2719</v>
      </c>
      <c r="B2235" s="2">
        <v>44270</v>
      </c>
      <c r="C2235">
        <v>235011935.50260001</v>
      </c>
    </row>
    <row r="2236" spans="1:3" x14ac:dyDescent="0.25">
      <c r="A2236" s="1">
        <v>2720</v>
      </c>
      <c r="B2236" s="2">
        <v>44271</v>
      </c>
      <c r="C2236">
        <v>232962613.6476</v>
      </c>
    </row>
    <row r="2237" spans="1:3" x14ac:dyDescent="0.25">
      <c r="A2237" s="1">
        <v>2721</v>
      </c>
      <c r="B2237" s="2">
        <v>44272</v>
      </c>
      <c r="C2237">
        <v>231962946.6126</v>
      </c>
    </row>
    <row r="2238" spans="1:3" x14ac:dyDescent="0.25">
      <c r="A2238" s="1">
        <v>2722</v>
      </c>
      <c r="B2238" s="2">
        <v>44273</v>
      </c>
      <c r="C2238">
        <v>226964611.43759999</v>
      </c>
    </row>
    <row r="2239" spans="1:3" x14ac:dyDescent="0.25">
      <c r="A2239" s="1">
        <v>2723</v>
      </c>
      <c r="B2239" s="2">
        <v>44274</v>
      </c>
      <c r="C2239">
        <v>221516420.8926</v>
      </c>
    </row>
    <row r="2240" spans="1:3" x14ac:dyDescent="0.25">
      <c r="A2240" s="1">
        <v>2724</v>
      </c>
      <c r="B2240" s="2">
        <v>44277</v>
      </c>
      <c r="C2240">
        <v>223465771.03259999</v>
      </c>
    </row>
    <row r="2241" spans="1:3" x14ac:dyDescent="0.25">
      <c r="A2241" s="1">
        <v>2725</v>
      </c>
      <c r="B2241" s="2">
        <v>44278</v>
      </c>
      <c r="C2241">
        <v>230913295.6476</v>
      </c>
    </row>
    <row r="2242" spans="1:3" x14ac:dyDescent="0.25">
      <c r="A2242" s="1">
        <v>2726</v>
      </c>
      <c r="B2242" s="2">
        <v>44279</v>
      </c>
      <c r="C2242">
        <v>231663046.8876</v>
      </c>
    </row>
    <row r="2243" spans="1:3" x14ac:dyDescent="0.25">
      <c r="A2243" s="1">
        <v>2727</v>
      </c>
      <c r="B2243" s="2">
        <v>44280</v>
      </c>
      <c r="C2243">
        <v>230953279.1776</v>
      </c>
    </row>
    <row r="2244" spans="1:3" x14ac:dyDescent="0.25">
      <c r="A2244" s="1">
        <v>2728</v>
      </c>
      <c r="B2244" s="2">
        <v>44281</v>
      </c>
      <c r="C2244">
        <v>222199496.33759999</v>
      </c>
    </row>
    <row r="2245" spans="1:3" x14ac:dyDescent="0.25">
      <c r="A2245" s="1">
        <v>2729</v>
      </c>
      <c r="B2245" s="2">
        <v>44284</v>
      </c>
      <c r="C2245">
        <v>220909012.68759999</v>
      </c>
    </row>
    <row r="2246" spans="1:3" x14ac:dyDescent="0.25">
      <c r="A2246" s="1">
        <v>2730</v>
      </c>
      <c r="B2246" s="2">
        <v>44285</v>
      </c>
      <c r="C2246">
        <v>219618529.03760001</v>
      </c>
    </row>
    <row r="2247" spans="1:3" x14ac:dyDescent="0.25">
      <c r="A2247" s="1">
        <v>2731</v>
      </c>
      <c r="B2247" s="2">
        <v>44286</v>
      </c>
      <c r="C2247">
        <v>218198995.8876</v>
      </c>
    </row>
    <row r="2248" spans="1:3" x14ac:dyDescent="0.25">
      <c r="A2248" s="1">
        <v>2732</v>
      </c>
      <c r="B2248" s="2">
        <v>44287</v>
      </c>
      <c r="C2248">
        <v>221602608.40759999</v>
      </c>
    </row>
    <row r="2249" spans="1:3" x14ac:dyDescent="0.25">
      <c r="A2249" s="1">
        <v>2733</v>
      </c>
      <c r="B2249" s="2">
        <v>44288</v>
      </c>
      <c r="C2249">
        <v>225208818.0916</v>
      </c>
    </row>
    <row r="2250" spans="1:3" x14ac:dyDescent="0.25">
      <c r="A2250" s="1">
        <v>2734</v>
      </c>
      <c r="B2250" s="2">
        <v>44292</v>
      </c>
      <c r="C2250">
        <v>225614010.26359999</v>
      </c>
    </row>
    <row r="2251" spans="1:3" x14ac:dyDescent="0.25">
      <c r="A2251" s="1">
        <v>2735</v>
      </c>
      <c r="B2251" s="2">
        <v>44293</v>
      </c>
      <c r="C2251">
        <v>224033761.43959999</v>
      </c>
    </row>
    <row r="2252" spans="1:3" x14ac:dyDescent="0.25">
      <c r="A2252" s="1">
        <v>2736</v>
      </c>
      <c r="B2252" s="2">
        <v>44294</v>
      </c>
      <c r="C2252">
        <v>223161392.09560001</v>
      </c>
    </row>
    <row r="2253" spans="1:3" x14ac:dyDescent="0.25">
      <c r="A2253" s="1">
        <v>2737</v>
      </c>
      <c r="B2253" s="2">
        <v>44295</v>
      </c>
      <c r="C2253">
        <v>222538271.4436</v>
      </c>
    </row>
    <row r="2254" spans="1:3" x14ac:dyDescent="0.25">
      <c r="A2254" s="1">
        <v>2738</v>
      </c>
      <c r="B2254" s="2">
        <v>44298</v>
      </c>
      <c r="C2254">
        <v>218799545.37560001</v>
      </c>
    </row>
    <row r="2255" spans="1:3" x14ac:dyDescent="0.25">
      <c r="A2255" s="1">
        <v>2739</v>
      </c>
      <c r="B2255" s="2">
        <v>44299</v>
      </c>
      <c r="C2255">
        <v>224532256.66760001</v>
      </c>
    </row>
    <row r="2256" spans="1:3" x14ac:dyDescent="0.25">
      <c r="A2256" s="1">
        <v>2740</v>
      </c>
      <c r="B2256" s="2">
        <v>44300</v>
      </c>
      <c r="C2256">
        <v>225155379.4756</v>
      </c>
    </row>
    <row r="2257" spans="1:3" x14ac:dyDescent="0.25">
      <c r="A2257" s="1">
        <v>2741</v>
      </c>
      <c r="B2257" s="2">
        <v>44301</v>
      </c>
      <c r="C2257">
        <v>224116842.8996</v>
      </c>
    </row>
    <row r="2258" spans="1:3" x14ac:dyDescent="0.25">
      <c r="A2258" s="1">
        <v>2742</v>
      </c>
      <c r="B2258" s="2">
        <v>44302</v>
      </c>
      <c r="C2258">
        <v>224947670.43560001</v>
      </c>
    </row>
    <row r="2259" spans="1:3" x14ac:dyDescent="0.25">
      <c r="A2259" s="1">
        <v>2743</v>
      </c>
      <c r="B2259" s="2">
        <v>44305</v>
      </c>
      <c r="C2259">
        <v>223161392.09560001</v>
      </c>
    </row>
    <row r="2260" spans="1:3" x14ac:dyDescent="0.25">
      <c r="A2260" s="1">
        <v>2744</v>
      </c>
      <c r="B2260" s="2">
        <v>44306</v>
      </c>
      <c r="C2260">
        <v>225612332.89559999</v>
      </c>
    </row>
    <row r="2261" spans="1:3" x14ac:dyDescent="0.25">
      <c r="A2261" s="1">
        <v>2745</v>
      </c>
      <c r="B2261" s="2">
        <v>44307</v>
      </c>
      <c r="C2261">
        <v>227897110.77559999</v>
      </c>
    </row>
    <row r="2262" spans="1:3" x14ac:dyDescent="0.25">
      <c r="A2262" s="1">
        <v>2746</v>
      </c>
      <c r="B2262" s="2">
        <v>44308</v>
      </c>
      <c r="C2262">
        <v>230721925.69159999</v>
      </c>
    </row>
    <row r="2263" spans="1:3" x14ac:dyDescent="0.25">
      <c r="A2263" s="1">
        <v>2747</v>
      </c>
      <c r="B2263" s="2">
        <v>44309</v>
      </c>
      <c r="C2263">
        <v>232300499.30360001</v>
      </c>
    </row>
    <row r="2264" spans="1:3" x14ac:dyDescent="0.25">
      <c r="A2264" s="1">
        <v>2748</v>
      </c>
      <c r="B2264" s="2">
        <v>44312</v>
      </c>
      <c r="C2264">
        <v>238407082.55559999</v>
      </c>
    </row>
    <row r="2265" spans="1:3" x14ac:dyDescent="0.25">
      <c r="A2265" s="1">
        <v>2749</v>
      </c>
      <c r="B2265" s="2">
        <v>44313</v>
      </c>
      <c r="C2265">
        <v>239030203.2076</v>
      </c>
    </row>
    <row r="2266" spans="1:3" x14ac:dyDescent="0.25">
      <c r="A2266" s="1">
        <v>2750</v>
      </c>
      <c r="B2266" s="2">
        <v>44314</v>
      </c>
      <c r="C2266">
        <v>236496178.79159999</v>
      </c>
    </row>
    <row r="2267" spans="1:3" x14ac:dyDescent="0.25">
      <c r="A2267" s="1">
        <v>2751</v>
      </c>
      <c r="B2267" s="2">
        <v>44315</v>
      </c>
      <c r="C2267">
        <v>240484153.55160001</v>
      </c>
    </row>
    <row r="2268" spans="1:3" x14ac:dyDescent="0.25">
      <c r="A2268" s="1">
        <v>2752</v>
      </c>
      <c r="B2268" s="2">
        <v>44316</v>
      </c>
      <c r="C2268">
        <v>236371555.52360001</v>
      </c>
    </row>
    <row r="2269" spans="1:3" x14ac:dyDescent="0.25">
      <c r="A2269" s="1">
        <v>2753</v>
      </c>
      <c r="B2269" s="2">
        <v>44322</v>
      </c>
      <c r="C2269">
        <v>246632278.61160001</v>
      </c>
    </row>
    <row r="2270" spans="1:3" x14ac:dyDescent="0.25">
      <c r="A2270" s="1">
        <v>2754</v>
      </c>
      <c r="B2270" s="2">
        <v>44323</v>
      </c>
      <c r="C2270">
        <v>249290928.45159999</v>
      </c>
    </row>
    <row r="2271" spans="1:3" x14ac:dyDescent="0.25">
      <c r="A2271" s="1">
        <v>2755</v>
      </c>
      <c r="B2271" s="2">
        <v>44326</v>
      </c>
      <c r="C2271">
        <v>263248837.95559999</v>
      </c>
    </row>
    <row r="2272" spans="1:3" x14ac:dyDescent="0.25">
      <c r="A2272" s="1">
        <v>2756</v>
      </c>
      <c r="B2272" s="2">
        <v>44327</v>
      </c>
      <c r="C2272">
        <v>271764822.3556</v>
      </c>
    </row>
    <row r="2273" spans="1:3" x14ac:dyDescent="0.25">
      <c r="A2273" s="1">
        <v>2757</v>
      </c>
      <c r="B2273" s="2">
        <v>44328</v>
      </c>
      <c r="C2273">
        <v>272309817.94859999</v>
      </c>
    </row>
    <row r="2274" spans="1:3" x14ac:dyDescent="0.25">
      <c r="A2274" s="1">
        <v>2758</v>
      </c>
      <c r="B2274" s="2">
        <v>44329</v>
      </c>
      <c r="C2274">
        <v>268086103.44459999</v>
      </c>
    </row>
    <row r="2275" spans="1:3" x14ac:dyDescent="0.25">
      <c r="A2275" s="1">
        <v>2759</v>
      </c>
      <c r="B2275" s="2">
        <v>44330</v>
      </c>
      <c r="C2275">
        <v>263181146.68560001</v>
      </c>
    </row>
    <row r="2276" spans="1:3" x14ac:dyDescent="0.25">
      <c r="A2276" s="1">
        <v>2760</v>
      </c>
      <c r="B2276" s="2">
        <v>44333</v>
      </c>
      <c r="C2276">
        <v>268426725.4666</v>
      </c>
    </row>
    <row r="2277" spans="1:3" x14ac:dyDescent="0.25">
      <c r="A2277" s="1">
        <v>2761</v>
      </c>
      <c r="B2277" s="2">
        <v>44334</v>
      </c>
      <c r="C2277">
        <v>268767521.02160001</v>
      </c>
    </row>
    <row r="2278" spans="1:3" x14ac:dyDescent="0.25">
      <c r="A2278" s="1">
        <v>2762</v>
      </c>
      <c r="B2278" s="2">
        <v>44335</v>
      </c>
      <c r="C2278">
        <v>261671266.41659999</v>
      </c>
    </row>
    <row r="2279" spans="1:3" x14ac:dyDescent="0.25">
      <c r="A2279" s="1">
        <v>2763</v>
      </c>
      <c r="B2279" s="2">
        <v>44336</v>
      </c>
      <c r="C2279">
        <v>259411762.44159999</v>
      </c>
    </row>
    <row r="2280" spans="1:3" x14ac:dyDescent="0.25">
      <c r="A2280" s="1">
        <v>2764</v>
      </c>
      <c r="B2280" s="2">
        <v>44337</v>
      </c>
      <c r="C2280">
        <v>254027728.16159999</v>
      </c>
    </row>
    <row r="2281" spans="1:3" x14ac:dyDescent="0.25">
      <c r="A2281" s="1">
        <v>2765</v>
      </c>
      <c r="B2281" s="2">
        <v>44340</v>
      </c>
      <c r="C2281">
        <v>252197860.23159999</v>
      </c>
    </row>
    <row r="2282" spans="1:3" x14ac:dyDescent="0.25">
      <c r="A2282" s="1">
        <v>2766</v>
      </c>
      <c r="B2282" s="2">
        <v>44341</v>
      </c>
      <c r="C2282">
        <v>254274056.58660001</v>
      </c>
    </row>
    <row r="2283" spans="1:3" x14ac:dyDescent="0.25">
      <c r="A2283" s="1">
        <v>2767</v>
      </c>
      <c r="B2283" s="2">
        <v>44342</v>
      </c>
      <c r="C2283">
        <v>253592477.57359999</v>
      </c>
    </row>
    <row r="2284" spans="1:3" x14ac:dyDescent="0.25">
      <c r="A2284" s="1">
        <v>2768</v>
      </c>
      <c r="B2284" s="2">
        <v>44343</v>
      </c>
      <c r="C2284">
        <v>257170763.43059999</v>
      </c>
    </row>
    <row r="2285" spans="1:3" x14ac:dyDescent="0.25">
      <c r="A2285" s="1">
        <v>2769</v>
      </c>
      <c r="B2285" s="2">
        <v>44344</v>
      </c>
      <c r="C2285">
        <v>264071741.0341</v>
      </c>
    </row>
    <row r="2286" spans="1:3" x14ac:dyDescent="0.25">
      <c r="A2286" s="1">
        <v>2770</v>
      </c>
      <c r="B2286" s="2">
        <v>44347</v>
      </c>
      <c r="C2286">
        <v>268416801.3001</v>
      </c>
    </row>
    <row r="2287" spans="1:3" x14ac:dyDescent="0.25">
      <c r="A2287" s="1">
        <v>2771</v>
      </c>
      <c r="B2287" s="2">
        <v>44348</v>
      </c>
      <c r="C2287">
        <v>275488174.44910002</v>
      </c>
    </row>
    <row r="2288" spans="1:3" x14ac:dyDescent="0.25">
      <c r="A2288" s="1">
        <v>2772</v>
      </c>
      <c r="B2288" s="2">
        <v>44349</v>
      </c>
      <c r="C2288">
        <v>270689869.04909998</v>
      </c>
    </row>
    <row r="2289" spans="1:3" x14ac:dyDescent="0.25">
      <c r="A2289" s="1">
        <v>2773</v>
      </c>
      <c r="B2289" s="2">
        <v>44350</v>
      </c>
      <c r="C2289">
        <v>268970168.24910003</v>
      </c>
    </row>
    <row r="2290" spans="1:3" x14ac:dyDescent="0.25">
      <c r="A2290" s="1">
        <v>2774</v>
      </c>
      <c r="B2290" s="2">
        <v>44351</v>
      </c>
      <c r="C2290">
        <v>265586422.84909999</v>
      </c>
    </row>
    <row r="2291" spans="1:3" x14ac:dyDescent="0.25">
      <c r="A2291" s="1">
        <v>2775</v>
      </c>
      <c r="B2291" s="2">
        <v>44354</v>
      </c>
      <c r="C2291">
        <v>267458609.84909999</v>
      </c>
    </row>
    <row r="2292" spans="1:3" x14ac:dyDescent="0.25">
      <c r="A2292" s="1">
        <v>2776</v>
      </c>
      <c r="B2292" s="2">
        <v>44355</v>
      </c>
      <c r="C2292">
        <v>269247523.04909998</v>
      </c>
    </row>
    <row r="2293" spans="1:3" x14ac:dyDescent="0.25">
      <c r="A2293" s="1">
        <v>2777</v>
      </c>
      <c r="B2293" s="2">
        <v>44356</v>
      </c>
      <c r="C2293">
        <v>273513630.08249998</v>
      </c>
    </row>
    <row r="2294" spans="1:3" x14ac:dyDescent="0.25">
      <c r="A2294" s="1">
        <v>2778</v>
      </c>
      <c r="B2294" s="2">
        <v>44357</v>
      </c>
      <c r="C2294">
        <v>272921115.25370002</v>
      </c>
    </row>
    <row r="2295" spans="1:3" x14ac:dyDescent="0.25">
      <c r="A2295" s="1">
        <v>2779</v>
      </c>
      <c r="B2295" s="2">
        <v>44358</v>
      </c>
      <c r="C2295">
        <v>279649450.86470002</v>
      </c>
    </row>
    <row r="2296" spans="1:3" x14ac:dyDescent="0.25">
      <c r="A2296" s="1">
        <v>2780</v>
      </c>
      <c r="B2296" s="2">
        <v>44362</v>
      </c>
      <c r="C2296">
        <v>271314741.64230001</v>
      </c>
    </row>
    <row r="2297" spans="1:3" x14ac:dyDescent="0.25">
      <c r="A2297" s="1">
        <v>2781</v>
      </c>
      <c r="B2297" s="2">
        <v>44363</v>
      </c>
      <c r="C2297">
        <v>270090210.8089</v>
      </c>
    </row>
    <row r="2298" spans="1:3" x14ac:dyDescent="0.25">
      <c r="A2298" s="1">
        <v>2782</v>
      </c>
      <c r="B2298" s="2">
        <v>44364</v>
      </c>
      <c r="C2298">
        <v>268234431.15090001</v>
      </c>
    </row>
    <row r="2299" spans="1:3" x14ac:dyDescent="0.25">
      <c r="A2299" s="1">
        <v>2783</v>
      </c>
      <c r="B2299" s="2">
        <v>44365</v>
      </c>
      <c r="C2299">
        <v>268593613.28890002</v>
      </c>
    </row>
    <row r="2300" spans="1:3" x14ac:dyDescent="0.25">
      <c r="A2300" s="1">
        <v>2784</v>
      </c>
      <c r="B2300" s="2">
        <v>44368</v>
      </c>
      <c r="C2300">
        <v>270569118.21490002</v>
      </c>
    </row>
    <row r="2301" spans="1:3" x14ac:dyDescent="0.25">
      <c r="A2301" s="1">
        <v>2785</v>
      </c>
      <c r="B2301" s="2">
        <v>44369</v>
      </c>
      <c r="C2301">
        <v>275118773.40890002</v>
      </c>
    </row>
    <row r="2302" spans="1:3" x14ac:dyDescent="0.25">
      <c r="A2302" s="1">
        <v>2786</v>
      </c>
      <c r="B2302" s="2">
        <v>44370</v>
      </c>
      <c r="C2302">
        <v>280147336.00889999</v>
      </c>
    </row>
    <row r="2303" spans="1:3" x14ac:dyDescent="0.25">
      <c r="A2303" s="1">
        <v>2787</v>
      </c>
      <c r="B2303" s="2">
        <v>44371</v>
      </c>
      <c r="C2303">
        <v>281464339.29290003</v>
      </c>
    </row>
    <row r="2304" spans="1:3" x14ac:dyDescent="0.25">
      <c r="A2304" s="1">
        <v>2788</v>
      </c>
      <c r="B2304" s="2">
        <v>44372</v>
      </c>
      <c r="C2304">
        <v>290743237.58289999</v>
      </c>
    </row>
    <row r="2305" spans="1:3" x14ac:dyDescent="0.25">
      <c r="A2305" s="1">
        <v>2789</v>
      </c>
      <c r="B2305" s="2">
        <v>44375</v>
      </c>
      <c r="C2305">
        <v>286133719.75489998</v>
      </c>
    </row>
    <row r="2306" spans="1:3" x14ac:dyDescent="0.25">
      <c r="A2306" s="1">
        <v>2790</v>
      </c>
      <c r="B2306" s="2">
        <v>44376</v>
      </c>
      <c r="C2306">
        <v>284038483.22689998</v>
      </c>
    </row>
    <row r="2307" spans="1:3" x14ac:dyDescent="0.25">
      <c r="A2307" s="1">
        <v>2791</v>
      </c>
      <c r="B2307" s="2">
        <v>44377</v>
      </c>
      <c r="C2307">
        <v>284517396.96689999</v>
      </c>
    </row>
    <row r="2308" spans="1:3" x14ac:dyDescent="0.25">
      <c r="A2308" s="1">
        <v>2792</v>
      </c>
      <c r="B2308" s="2">
        <v>44378</v>
      </c>
      <c r="C2308">
        <v>289366371.6649</v>
      </c>
    </row>
    <row r="2309" spans="1:3" x14ac:dyDescent="0.25">
      <c r="A2309" s="1">
        <v>2793</v>
      </c>
      <c r="B2309" s="2">
        <v>44379</v>
      </c>
      <c r="C2309">
        <v>295951394.41890001</v>
      </c>
    </row>
    <row r="2310" spans="1:3" x14ac:dyDescent="0.25">
      <c r="A2310" s="1">
        <v>2794</v>
      </c>
      <c r="B2310" s="2">
        <v>44382</v>
      </c>
      <c r="C2310">
        <v>298645263.62089998</v>
      </c>
    </row>
    <row r="2311" spans="1:3" x14ac:dyDescent="0.25">
      <c r="A2311" s="1">
        <v>2795</v>
      </c>
      <c r="B2311" s="2">
        <v>44383</v>
      </c>
      <c r="C2311">
        <v>304571791.06690001</v>
      </c>
    </row>
    <row r="2312" spans="1:3" x14ac:dyDescent="0.25">
      <c r="A2312" s="1">
        <v>2796</v>
      </c>
      <c r="B2312" s="2">
        <v>44384</v>
      </c>
      <c r="C2312">
        <v>298046630.94690001</v>
      </c>
    </row>
    <row r="2313" spans="1:3" x14ac:dyDescent="0.25">
      <c r="A2313" s="1">
        <v>2797</v>
      </c>
      <c r="B2313" s="2">
        <v>44385</v>
      </c>
      <c r="C2313">
        <v>300633324.4479</v>
      </c>
    </row>
    <row r="2314" spans="1:3" x14ac:dyDescent="0.25">
      <c r="A2314" s="1">
        <v>2798</v>
      </c>
      <c r="B2314" s="2">
        <v>44386</v>
      </c>
      <c r="C2314">
        <v>305991475.27139997</v>
      </c>
    </row>
    <row r="2315" spans="1:3" x14ac:dyDescent="0.25">
      <c r="A2315" s="1">
        <v>2799</v>
      </c>
      <c r="B2315" s="2">
        <v>44389</v>
      </c>
      <c r="C2315">
        <v>309501987.87989998</v>
      </c>
    </row>
    <row r="2316" spans="1:3" x14ac:dyDescent="0.25">
      <c r="A2316" s="1">
        <v>2800</v>
      </c>
      <c r="B2316" s="2">
        <v>44390</v>
      </c>
      <c r="C2316">
        <v>309871515.52289999</v>
      </c>
    </row>
    <row r="2317" spans="1:3" x14ac:dyDescent="0.25">
      <c r="A2317" s="1">
        <v>2801</v>
      </c>
      <c r="B2317" s="2">
        <v>44391</v>
      </c>
      <c r="C2317">
        <v>306545766.73589998</v>
      </c>
    </row>
    <row r="2318" spans="1:3" x14ac:dyDescent="0.25">
      <c r="A2318" s="1">
        <v>2802</v>
      </c>
      <c r="B2318" s="2">
        <v>44392</v>
      </c>
      <c r="C2318">
        <v>303959073.2349</v>
      </c>
    </row>
    <row r="2319" spans="1:3" x14ac:dyDescent="0.25">
      <c r="A2319" s="1">
        <v>2803</v>
      </c>
      <c r="B2319" s="2">
        <v>44393</v>
      </c>
      <c r="C2319">
        <v>308023877.30790001</v>
      </c>
    </row>
    <row r="2320" spans="1:3" x14ac:dyDescent="0.25">
      <c r="A2320" s="1">
        <v>2804</v>
      </c>
      <c r="B2320" s="2">
        <v>44396</v>
      </c>
      <c r="C2320">
        <v>312827736.66689998</v>
      </c>
    </row>
    <row r="2321" spans="1:3" x14ac:dyDescent="0.25">
      <c r="A2321" s="1">
        <v>2805</v>
      </c>
      <c r="B2321" s="2">
        <v>44397</v>
      </c>
      <c r="C2321">
        <v>310795334.6304</v>
      </c>
    </row>
    <row r="2322" spans="1:3" x14ac:dyDescent="0.25">
      <c r="A2322" s="1">
        <v>2806</v>
      </c>
      <c r="B2322" s="2">
        <v>44398</v>
      </c>
      <c r="C2322">
        <v>309132460.23689997</v>
      </c>
    </row>
    <row r="2323" spans="1:3" x14ac:dyDescent="0.25">
      <c r="A2323" s="1">
        <v>2807</v>
      </c>
      <c r="B2323" s="2">
        <v>44399</v>
      </c>
      <c r="C2323">
        <v>303493295.64490002</v>
      </c>
    </row>
    <row r="2324" spans="1:3" x14ac:dyDescent="0.25">
      <c r="A2324" s="1">
        <v>2808</v>
      </c>
      <c r="B2324" s="2">
        <v>44400</v>
      </c>
      <c r="C2324">
        <v>304452534.61690003</v>
      </c>
    </row>
    <row r="2325" spans="1:3" x14ac:dyDescent="0.25">
      <c r="A2325" s="1">
        <v>2809</v>
      </c>
      <c r="B2325" s="2">
        <v>44403</v>
      </c>
      <c r="C2325">
        <v>300557444.10890001</v>
      </c>
    </row>
    <row r="2326" spans="1:3" x14ac:dyDescent="0.25">
      <c r="A2326" s="1">
        <v>2810</v>
      </c>
      <c r="B2326" s="2">
        <v>44404</v>
      </c>
      <c r="C2326">
        <v>304772280.94090003</v>
      </c>
    </row>
    <row r="2327" spans="1:3" x14ac:dyDescent="0.25">
      <c r="A2327" s="1">
        <v>2811</v>
      </c>
      <c r="B2327" s="2">
        <v>44405</v>
      </c>
      <c r="C2327">
        <v>300121425.58789998</v>
      </c>
    </row>
    <row r="2328" spans="1:3" x14ac:dyDescent="0.25">
      <c r="A2328" s="1">
        <v>2812</v>
      </c>
      <c r="B2328" s="2">
        <v>44406</v>
      </c>
      <c r="C2328">
        <v>300292027.57590002</v>
      </c>
    </row>
    <row r="2329" spans="1:3" x14ac:dyDescent="0.25">
      <c r="A2329" s="1">
        <v>2813</v>
      </c>
      <c r="B2329" s="2">
        <v>44407</v>
      </c>
      <c r="C2329">
        <v>295771107.64039999</v>
      </c>
    </row>
    <row r="2330" spans="1:3" x14ac:dyDescent="0.25">
      <c r="A2330" s="1">
        <v>2814</v>
      </c>
      <c r="B2330" s="2">
        <v>44410</v>
      </c>
      <c r="C2330">
        <v>295259305.31489998</v>
      </c>
    </row>
    <row r="2331" spans="1:3" x14ac:dyDescent="0.25">
      <c r="A2331" s="1">
        <v>2815</v>
      </c>
      <c r="B2331" s="2">
        <v>44411</v>
      </c>
      <c r="C2331">
        <v>290994288.36140001</v>
      </c>
    </row>
    <row r="2332" spans="1:3" x14ac:dyDescent="0.25">
      <c r="A2332" s="1">
        <v>2816</v>
      </c>
      <c r="B2332" s="2">
        <v>44412</v>
      </c>
      <c r="C2332">
        <v>294235700.66390002</v>
      </c>
    </row>
    <row r="2333" spans="1:3" x14ac:dyDescent="0.25">
      <c r="A2333" s="1">
        <v>2817</v>
      </c>
      <c r="B2333" s="2">
        <v>44413</v>
      </c>
      <c r="C2333">
        <v>294012590.44139999</v>
      </c>
    </row>
    <row r="2334" spans="1:3" x14ac:dyDescent="0.25">
      <c r="A2334" s="1">
        <v>2818</v>
      </c>
      <c r="B2334" s="2">
        <v>44414</v>
      </c>
      <c r="C2334">
        <v>296392438.02139997</v>
      </c>
    </row>
    <row r="2335" spans="1:3" x14ac:dyDescent="0.25">
      <c r="A2335" s="1">
        <v>2819</v>
      </c>
      <c r="B2335" s="2">
        <v>44417</v>
      </c>
      <c r="C2335">
        <v>296169327.79890001</v>
      </c>
    </row>
    <row r="2336" spans="1:3" x14ac:dyDescent="0.25">
      <c r="A2336" s="1">
        <v>2820</v>
      </c>
      <c r="B2336" s="2">
        <v>44418</v>
      </c>
      <c r="C2336">
        <v>296764287.7414</v>
      </c>
    </row>
    <row r="2337" spans="1:3" x14ac:dyDescent="0.25">
      <c r="A2337" s="1">
        <v>2821</v>
      </c>
      <c r="B2337" s="2">
        <v>44419</v>
      </c>
      <c r="C2337">
        <v>299144135.32139999</v>
      </c>
    </row>
    <row r="2338" spans="1:3" x14ac:dyDescent="0.25">
      <c r="A2338" s="1">
        <v>2822</v>
      </c>
      <c r="B2338" s="2">
        <v>44420</v>
      </c>
      <c r="C2338">
        <v>297299764.68239999</v>
      </c>
    </row>
    <row r="2339" spans="1:3" x14ac:dyDescent="0.25">
      <c r="A2339" s="1">
        <v>2823</v>
      </c>
      <c r="B2339" s="2">
        <v>44421</v>
      </c>
      <c r="C2339">
        <v>299730979.86390001</v>
      </c>
    </row>
    <row r="2340" spans="1:3" x14ac:dyDescent="0.25">
      <c r="A2340" s="1">
        <v>2824</v>
      </c>
      <c r="B2340" s="2">
        <v>44424</v>
      </c>
      <c r="C2340">
        <v>304258073.0844</v>
      </c>
    </row>
    <row r="2341" spans="1:3" x14ac:dyDescent="0.25">
      <c r="A2341" s="1">
        <v>2825</v>
      </c>
      <c r="B2341" s="2">
        <v>44425</v>
      </c>
      <c r="C2341">
        <v>306856962.28890002</v>
      </c>
    </row>
    <row r="2342" spans="1:3" x14ac:dyDescent="0.25">
      <c r="A2342" s="1">
        <v>2826</v>
      </c>
      <c r="B2342" s="2">
        <v>44426</v>
      </c>
      <c r="C2342">
        <v>306689291.90039998</v>
      </c>
    </row>
    <row r="2343" spans="1:3" x14ac:dyDescent="0.25">
      <c r="A2343" s="1">
        <v>2827</v>
      </c>
      <c r="B2343" s="2">
        <v>44427</v>
      </c>
      <c r="C2343">
        <v>303122258.55839998</v>
      </c>
    </row>
    <row r="2344" spans="1:3" x14ac:dyDescent="0.25">
      <c r="A2344" s="1">
        <v>2828</v>
      </c>
      <c r="B2344" s="2">
        <v>44428</v>
      </c>
      <c r="C2344">
        <v>305323194.19440001</v>
      </c>
    </row>
    <row r="2345" spans="1:3" x14ac:dyDescent="0.25">
      <c r="A2345" s="1">
        <v>2829</v>
      </c>
      <c r="B2345" s="2">
        <v>44431</v>
      </c>
      <c r="C2345">
        <v>309573274.39590001</v>
      </c>
    </row>
    <row r="2346" spans="1:3" x14ac:dyDescent="0.25">
      <c r="A2346" s="1">
        <v>2830</v>
      </c>
      <c r="B2346" s="2">
        <v>44432</v>
      </c>
      <c r="C2346">
        <v>310104534.17189997</v>
      </c>
    </row>
    <row r="2347" spans="1:3" x14ac:dyDescent="0.25">
      <c r="A2347" s="1">
        <v>2831</v>
      </c>
      <c r="B2347" s="2">
        <v>44433</v>
      </c>
      <c r="C2347">
        <v>312760835.04540002</v>
      </c>
    </row>
    <row r="2348" spans="1:3" x14ac:dyDescent="0.25">
      <c r="A2348" s="1">
        <v>2832</v>
      </c>
      <c r="B2348" s="2">
        <v>44434</v>
      </c>
      <c r="C2348">
        <v>303850052.2554</v>
      </c>
    </row>
    <row r="2349" spans="1:3" x14ac:dyDescent="0.25">
      <c r="A2349" s="1">
        <v>2833</v>
      </c>
      <c r="B2349" s="2">
        <v>44435</v>
      </c>
      <c r="C2349">
        <v>303313260.1674</v>
      </c>
    </row>
    <row r="2350" spans="1:3" x14ac:dyDescent="0.25">
      <c r="A2350" s="1">
        <v>2834</v>
      </c>
      <c r="B2350" s="2">
        <v>44438</v>
      </c>
      <c r="C2350">
        <v>302991180.8994</v>
      </c>
    </row>
    <row r="2351" spans="1:3" x14ac:dyDescent="0.25">
      <c r="A2351" s="1">
        <v>2835</v>
      </c>
      <c r="B2351" s="2">
        <v>44439</v>
      </c>
      <c r="C2351">
        <v>304494200.75340003</v>
      </c>
    </row>
    <row r="2352" spans="1:3" x14ac:dyDescent="0.25">
      <c r="A2352" s="1">
        <v>2836</v>
      </c>
      <c r="B2352" s="2">
        <v>44440</v>
      </c>
      <c r="C2352">
        <v>307607606.90939999</v>
      </c>
    </row>
    <row r="2353" spans="1:3" x14ac:dyDescent="0.25">
      <c r="A2353" s="1">
        <v>2837</v>
      </c>
      <c r="B2353" s="2">
        <v>44441</v>
      </c>
      <c r="C2353">
        <v>313225746.16640002</v>
      </c>
    </row>
    <row r="2354" spans="1:3" x14ac:dyDescent="0.25">
      <c r="A2354" s="1">
        <v>2838</v>
      </c>
      <c r="B2354" s="2">
        <v>44442</v>
      </c>
      <c r="C2354">
        <v>310234269.81739998</v>
      </c>
    </row>
    <row r="2355" spans="1:3" x14ac:dyDescent="0.25">
      <c r="A2355" s="1">
        <v>2839</v>
      </c>
      <c r="B2355" s="2">
        <v>44445</v>
      </c>
      <c r="C2355">
        <v>317165738.61189997</v>
      </c>
    </row>
    <row r="2356" spans="1:3" x14ac:dyDescent="0.25">
      <c r="A2356" s="1">
        <v>2840</v>
      </c>
      <c r="B2356" s="2">
        <v>44446</v>
      </c>
      <c r="C2356">
        <v>317165738.61189997</v>
      </c>
    </row>
    <row r="2357" spans="1:3" x14ac:dyDescent="0.25">
      <c r="A2357" s="1">
        <v>2841</v>
      </c>
      <c r="B2357" s="2">
        <v>44447</v>
      </c>
      <c r="C2357">
        <v>320157214.96090001</v>
      </c>
    </row>
    <row r="2358" spans="1:3" x14ac:dyDescent="0.25">
      <c r="A2358" s="1">
        <v>2842</v>
      </c>
      <c r="B2358" s="2">
        <v>44448</v>
      </c>
      <c r="C2358">
        <v>321948531.34539998</v>
      </c>
    </row>
    <row r="2359" spans="1:3" x14ac:dyDescent="0.25">
      <c r="A2359" s="1">
        <v>2843</v>
      </c>
      <c r="B2359" s="2">
        <v>44449</v>
      </c>
      <c r="C2359">
        <v>322925611.85589999</v>
      </c>
    </row>
    <row r="2360" spans="1:3" x14ac:dyDescent="0.25">
      <c r="A2360" s="1">
        <v>2844</v>
      </c>
      <c r="B2360" s="2">
        <v>44452</v>
      </c>
      <c r="C2360">
        <v>319831521.45740002</v>
      </c>
    </row>
    <row r="2361" spans="1:3" x14ac:dyDescent="0.25">
      <c r="A2361" s="1">
        <v>2845</v>
      </c>
      <c r="B2361" s="2">
        <v>44453</v>
      </c>
      <c r="C2361">
        <v>314783261.57690001</v>
      </c>
    </row>
    <row r="2362" spans="1:3" x14ac:dyDescent="0.25">
      <c r="A2362" s="1">
        <v>2846</v>
      </c>
      <c r="B2362" s="2">
        <v>44454</v>
      </c>
      <c r="C2362">
        <v>324391234.73689997</v>
      </c>
    </row>
    <row r="2363" spans="1:3" x14ac:dyDescent="0.25">
      <c r="A2363" s="1">
        <v>2847</v>
      </c>
      <c r="B2363" s="2">
        <v>44455</v>
      </c>
      <c r="C2363">
        <v>326305560.9619</v>
      </c>
    </row>
    <row r="2364" spans="1:3" x14ac:dyDescent="0.25">
      <c r="A2364" s="1">
        <v>2848</v>
      </c>
      <c r="B2364" s="2">
        <v>44456</v>
      </c>
      <c r="C2364">
        <v>324750170.50590003</v>
      </c>
    </row>
    <row r="2365" spans="1:3" x14ac:dyDescent="0.25">
      <c r="A2365" s="1">
        <v>2849</v>
      </c>
      <c r="B2365" s="2">
        <v>44461</v>
      </c>
      <c r="C2365">
        <v>325348401.03490001</v>
      </c>
    </row>
    <row r="2366" spans="1:3" x14ac:dyDescent="0.25">
      <c r="A2366" s="1">
        <v>2850</v>
      </c>
      <c r="B2366" s="2">
        <v>44462</v>
      </c>
      <c r="C2366">
        <v>332168193.38789999</v>
      </c>
    </row>
    <row r="2367" spans="1:3" x14ac:dyDescent="0.25">
      <c r="A2367" s="1">
        <v>2851</v>
      </c>
      <c r="B2367" s="2">
        <v>44463</v>
      </c>
      <c r="C2367">
        <v>337552242.6649</v>
      </c>
    </row>
    <row r="2368" spans="1:3" x14ac:dyDescent="0.25">
      <c r="A2368" s="1">
        <v>2852</v>
      </c>
      <c r="B2368" s="2">
        <v>44466</v>
      </c>
      <c r="C2368">
        <v>345695193.65890002</v>
      </c>
    </row>
    <row r="2369" spans="1:3" x14ac:dyDescent="0.25">
      <c r="A2369" s="1">
        <v>2853</v>
      </c>
      <c r="B2369" s="2">
        <v>44467</v>
      </c>
      <c r="C2369">
        <v>366140430.89289999</v>
      </c>
    </row>
    <row r="2370" spans="1:3" x14ac:dyDescent="0.25">
      <c r="A2370" s="1">
        <v>2854</v>
      </c>
      <c r="B2370" s="2">
        <v>44468</v>
      </c>
      <c r="C2370">
        <v>356474346.19090003</v>
      </c>
    </row>
    <row r="2371" spans="1:3" x14ac:dyDescent="0.25">
      <c r="A2371" s="1">
        <v>2855</v>
      </c>
      <c r="B2371" s="2">
        <v>44469</v>
      </c>
      <c r="C2371">
        <v>365203113.55089998</v>
      </c>
    </row>
    <row r="2372" spans="1:3" x14ac:dyDescent="0.25">
      <c r="A2372" s="1">
        <v>2856</v>
      </c>
      <c r="B2372" s="2">
        <v>44477</v>
      </c>
      <c r="C2372">
        <v>379731535.45090002</v>
      </c>
    </row>
    <row r="2373" spans="1:3" x14ac:dyDescent="0.25">
      <c r="A2373" s="1">
        <v>2857</v>
      </c>
      <c r="B2373" s="2">
        <v>44480</v>
      </c>
      <c r="C2373">
        <v>388980889.39090002</v>
      </c>
    </row>
    <row r="2374" spans="1:3" x14ac:dyDescent="0.25">
      <c r="A2374" s="1">
        <v>2858</v>
      </c>
      <c r="B2374" s="2">
        <v>44481</v>
      </c>
      <c r="C2374">
        <v>380184564.4429</v>
      </c>
    </row>
    <row r="2375" spans="1:3" x14ac:dyDescent="0.25">
      <c r="A2375" s="1">
        <v>2859</v>
      </c>
      <c r="B2375" s="2">
        <v>44482</v>
      </c>
      <c r="C2375">
        <v>369878140.45090002</v>
      </c>
    </row>
    <row r="2376" spans="1:3" x14ac:dyDescent="0.25">
      <c r="A2376" s="1">
        <v>2860</v>
      </c>
      <c r="B2376" s="2">
        <v>44483</v>
      </c>
      <c r="C2376">
        <v>366518170.6189</v>
      </c>
    </row>
    <row r="2377" spans="1:3" x14ac:dyDescent="0.25">
      <c r="A2377" s="1">
        <v>2861</v>
      </c>
      <c r="B2377" s="2">
        <v>44484</v>
      </c>
      <c r="C2377">
        <v>369727130.18589997</v>
      </c>
    </row>
    <row r="2378" spans="1:3" x14ac:dyDescent="0.25">
      <c r="A2378" s="1">
        <v>2862</v>
      </c>
      <c r="B2378" s="2">
        <v>44487</v>
      </c>
      <c r="C2378">
        <v>354359445.10390002</v>
      </c>
    </row>
    <row r="2379" spans="1:3" x14ac:dyDescent="0.25">
      <c r="A2379" s="1">
        <v>2863</v>
      </c>
      <c r="B2379" s="2">
        <v>44488</v>
      </c>
      <c r="C2379">
        <v>351043260.39139998</v>
      </c>
    </row>
    <row r="2380" spans="1:3" x14ac:dyDescent="0.25">
      <c r="A2380" s="1">
        <v>2864</v>
      </c>
      <c r="B2380" s="2">
        <v>44489</v>
      </c>
      <c r="C2380">
        <v>346837367.92739999</v>
      </c>
    </row>
    <row r="2381" spans="1:3" x14ac:dyDescent="0.25">
      <c r="A2381" s="1">
        <v>2865</v>
      </c>
      <c r="B2381" s="2">
        <v>44490</v>
      </c>
      <c r="C2381">
        <v>341580002.34740001</v>
      </c>
    </row>
    <row r="2382" spans="1:3" x14ac:dyDescent="0.25">
      <c r="A2382" s="1">
        <v>2866</v>
      </c>
      <c r="B2382" s="2">
        <v>44491</v>
      </c>
      <c r="C2382">
        <v>343116771.55690002</v>
      </c>
    </row>
    <row r="2383" spans="1:3" x14ac:dyDescent="0.25">
      <c r="A2383" s="1">
        <v>2867</v>
      </c>
      <c r="B2383" s="2">
        <v>44494</v>
      </c>
      <c r="C2383">
        <v>347657840.11690003</v>
      </c>
    </row>
    <row r="2384" spans="1:3" x14ac:dyDescent="0.25">
      <c r="A2384" s="1">
        <v>2868</v>
      </c>
      <c r="B2384" s="2">
        <v>44495</v>
      </c>
      <c r="C2384">
        <v>355198257.02890003</v>
      </c>
    </row>
    <row r="2385" spans="1:3" x14ac:dyDescent="0.25">
      <c r="A2385" s="1">
        <v>2869</v>
      </c>
      <c r="B2385" s="2">
        <v>44496</v>
      </c>
      <c r="C2385">
        <v>355310383.58890003</v>
      </c>
    </row>
    <row r="2386" spans="1:3" x14ac:dyDescent="0.25">
      <c r="A2386" s="1">
        <v>2870</v>
      </c>
      <c r="B2386" s="2">
        <v>44497</v>
      </c>
      <c r="C2386">
        <v>350993565.29290003</v>
      </c>
    </row>
    <row r="2387" spans="1:3" x14ac:dyDescent="0.25">
      <c r="A2387" s="1">
        <v>2871</v>
      </c>
      <c r="B2387" s="2">
        <v>44498</v>
      </c>
      <c r="C2387">
        <v>359459012.0449</v>
      </c>
    </row>
    <row r="2388" spans="1:3" x14ac:dyDescent="0.25">
      <c r="A2388" s="1">
        <v>2872</v>
      </c>
      <c r="B2388" s="2">
        <v>44501</v>
      </c>
      <c r="C2388">
        <v>358886889.70740002</v>
      </c>
    </row>
    <row r="2389" spans="1:3" x14ac:dyDescent="0.25">
      <c r="A2389" s="1">
        <v>2873</v>
      </c>
      <c r="B2389" s="2">
        <v>44502</v>
      </c>
      <c r="C2389">
        <v>360374409.71139997</v>
      </c>
    </row>
    <row r="2390" spans="1:3" x14ac:dyDescent="0.25">
      <c r="A2390" s="1">
        <v>2874</v>
      </c>
      <c r="B2390" s="2">
        <v>44503</v>
      </c>
      <c r="C2390">
        <v>363120600.78439999</v>
      </c>
    </row>
    <row r="2391" spans="1:3" x14ac:dyDescent="0.25">
      <c r="A2391" s="1">
        <v>2875</v>
      </c>
      <c r="B2391" s="2">
        <v>44504</v>
      </c>
      <c r="C2391">
        <v>359687862.90640002</v>
      </c>
    </row>
    <row r="2392" spans="1:3" x14ac:dyDescent="0.25">
      <c r="A2392" s="1">
        <v>2876</v>
      </c>
      <c r="B2392" s="2">
        <v>44505</v>
      </c>
      <c r="C2392">
        <v>360374409.71139997</v>
      </c>
    </row>
    <row r="2393" spans="1:3" x14ac:dyDescent="0.25">
      <c r="A2393" s="1">
        <v>2877</v>
      </c>
      <c r="B2393" s="2">
        <v>44508</v>
      </c>
      <c r="C2393">
        <v>362530688.36739999</v>
      </c>
    </row>
    <row r="2394" spans="1:3" x14ac:dyDescent="0.25">
      <c r="A2394" s="1">
        <v>2878</v>
      </c>
      <c r="B2394" s="2">
        <v>44509</v>
      </c>
      <c r="C2394">
        <v>366573732.1444</v>
      </c>
    </row>
    <row r="2395" spans="1:3" x14ac:dyDescent="0.25">
      <c r="A2395" s="1">
        <v>2879</v>
      </c>
      <c r="B2395" s="2">
        <v>44510</v>
      </c>
      <c r="C2395">
        <v>367517125.35339999</v>
      </c>
    </row>
    <row r="2396" spans="1:3" x14ac:dyDescent="0.25">
      <c r="A2396" s="1">
        <v>2880</v>
      </c>
      <c r="B2396" s="2">
        <v>44511</v>
      </c>
      <c r="C2396">
        <v>361856851.28740001</v>
      </c>
    </row>
    <row r="2397" spans="1:3" x14ac:dyDescent="0.25">
      <c r="A2397" s="1">
        <v>2881</v>
      </c>
      <c r="B2397" s="2">
        <v>44512</v>
      </c>
      <c r="C2397">
        <v>358891946.83840001</v>
      </c>
    </row>
    <row r="2398" spans="1:3" x14ac:dyDescent="0.25">
      <c r="A2398" s="1">
        <v>2882</v>
      </c>
      <c r="B2398" s="2">
        <v>44515</v>
      </c>
      <c r="C2398">
        <v>357582252.43839997</v>
      </c>
    </row>
    <row r="2399" spans="1:3" x14ac:dyDescent="0.25">
      <c r="A2399" s="1">
        <v>2883</v>
      </c>
      <c r="B2399" s="2">
        <v>44516</v>
      </c>
      <c r="C2399">
        <v>359284889.23839998</v>
      </c>
    </row>
    <row r="2400" spans="1:3" x14ac:dyDescent="0.25">
      <c r="A2400" s="1">
        <v>2884</v>
      </c>
      <c r="B2400" s="2">
        <v>44517</v>
      </c>
      <c r="C2400">
        <v>357638370.83840001</v>
      </c>
    </row>
    <row r="2401" spans="1:3" x14ac:dyDescent="0.25">
      <c r="A2401" s="1">
        <v>2885</v>
      </c>
      <c r="B2401" s="2">
        <v>44518</v>
      </c>
      <c r="C2401">
        <v>358835828.43839997</v>
      </c>
    </row>
    <row r="2402" spans="1:3" x14ac:dyDescent="0.25">
      <c r="A2402" s="1">
        <v>2886</v>
      </c>
      <c r="B2402" s="2">
        <v>44519</v>
      </c>
      <c r="C2402">
        <v>358087431.63840002</v>
      </c>
    </row>
    <row r="2403" spans="1:3" x14ac:dyDescent="0.25">
      <c r="A2403" s="1">
        <v>2887</v>
      </c>
      <c r="B2403" s="2">
        <v>44522</v>
      </c>
      <c r="C2403">
        <v>354719646.03839999</v>
      </c>
    </row>
    <row r="2404" spans="1:3" x14ac:dyDescent="0.25">
      <c r="A2404" s="1">
        <v>2888</v>
      </c>
      <c r="B2404" s="2">
        <v>44523</v>
      </c>
      <c r="C2404">
        <v>347834236.43839997</v>
      </c>
    </row>
    <row r="2405" spans="1:3" x14ac:dyDescent="0.25">
      <c r="A2405" s="1">
        <v>2889</v>
      </c>
      <c r="B2405" s="2">
        <v>44524</v>
      </c>
      <c r="C2405">
        <v>345783302.03839999</v>
      </c>
    </row>
    <row r="2406" spans="1:3" x14ac:dyDescent="0.25">
      <c r="A2406" s="1">
        <v>2890</v>
      </c>
      <c r="B2406" s="2">
        <v>44525</v>
      </c>
      <c r="C2406">
        <v>345801932.43839997</v>
      </c>
    </row>
    <row r="2407" spans="1:3" x14ac:dyDescent="0.25">
      <c r="A2407" s="1">
        <v>2891</v>
      </c>
      <c r="B2407" s="2">
        <v>44526</v>
      </c>
      <c r="C2407">
        <v>347479918.03839999</v>
      </c>
    </row>
    <row r="2408" spans="1:3" x14ac:dyDescent="0.25">
      <c r="A2408" s="1">
        <v>2892</v>
      </c>
      <c r="B2408" s="2">
        <v>44529</v>
      </c>
      <c r="C2408">
        <v>348792112.85439998</v>
      </c>
    </row>
    <row r="2409" spans="1:3" x14ac:dyDescent="0.25">
      <c r="A2409" s="1">
        <v>2893</v>
      </c>
      <c r="B2409" s="2">
        <v>44530</v>
      </c>
      <c r="C2409">
        <v>347086265.81440002</v>
      </c>
    </row>
    <row r="2410" spans="1:3" x14ac:dyDescent="0.25">
      <c r="A2410" s="1">
        <v>2894</v>
      </c>
      <c r="B2410" s="2">
        <v>44531</v>
      </c>
      <c r="C2410">
        <v>349841852.11839998</v>
      </c>
    </row>
    <row r="2411" spans="1:3" x14ac:dyDescent="0.25">
      <c r="A2411" s="1">
        <v>2895</v>
      </c>
      <c r="B2411" s="2">
        <v>44532</v>
      </c>
      <c r="C2411">
        <v>351154046.93440002</v>
      </c>
    </row>
    <row r="2412" spans="1:3" x14ac:dyDescent="0.25">
      <c r="A2412" s="1">
        <v>2896</v>
      </c>
      <c r="B2412" s="2">
        <v>44533</v>
      </c>
      <c r="C2412">
        <v>349086999.5104</v>
      </c>
    </row>
    <row r="2413" spans="1:3" x14ac:dyDescent="0.25">
      <c r="A2413" s="1">
        <v>2897</v>
      </c>
      <c r="B2413" s="2">
        <v>44536</v>
      </c>
      <c r="C2413">
        <v>346916484.93040001</v>
      </c>
    </row>
    <row r="2414" spans="1:3" x14ac:dyDescent="0.25">
      <c r="A2414" s="1">
        <v>2898</v>
      </c>
      <c r="B2414" s="2">
        <v>44537</v>
      </c>
      <c r="C2414">
        <v>344745978.34539998</v>
      </c>
    </row>
    <row r="2415" spans="1:3" x14ac:dyDescent="0.25">
      <c r="A2415" s="1">
        <v>2899</v>
      </c>
      <c r="B2415" s="2">
        <v>44538</v>
      </c>
      <c r="C2415">
        <v>344107593.58539999</v>
      </c>
    </row>
    <row r="2416" spans="1:3" x14ac:dyDescent="0.25">
      <c r="A2416" s="1">
        <v>2900</v>
      </c>
      <c r="B2416" s="2">
        <v>44539</v>
      </c>
      <c r="C2416">
        <v>354661713.1354</v>
      </c>
    </row>
    <row r="2417" spans="1:3" x14ac:dyDescent="0.25">
      <c r="A2417" s="1">
        <v>2901</v>
      </c>
      <c r="B2417" s="2">
        <v>44540</v>
      </c>
      <c r="C2417">
        <v>358857928.86040002</v>
      </c>
    </row>
    <row r="2418" spans="1:3" x14ac:dyDescent="0.25">
      <c r="A2418" s="1">
        <v>2902</v>
      </c>
      <c r="B2418" s="2">
        <v>44543</v>
      </c>
      <c r="C2418">
        <v>358857928.86040002</v>
      </c>
    </row>
    <row r="2419" spans="1:3" x14ac:dyDescent="0.25">
      <c r="A2419" s="1">
        <v>2903</v>
      </c>
      <c r="B2419" s="2">
        <v>44544</v>
      </c>
      <c r="C2419">
        <v>352999741.98540002</v>
      </c>
    </row>
    <row r="2420" spans="1:3" x14ac:dyDescent="0.25">
      <c r="A2420" s="1">
        <v>2904</v>
      </c>
      <c r="B2420" s="2">
        <v>44545</v>
      </c>
      <c r="C2420">
        <v>358857928.86040002</v>
      </c>
    </row>
    <row r="2421" spans="1:3" x14ac:dyDescent="0.25">
      <c r="A2421" s="1">
        <v>2905</v>
      </c>
      <c r="B2421" s="2">
        <v>44546</v>
      </c>
      <c r="C2421">
        <v>363912045.61040002</v>
      </c>
    </row>
    <row r="2422" spans="1:3" x14ac:dyDescent="0.25">
      <c r="A2422" s="1">
        <v>2906</v>
      </c>
      <c r="B2422" s="2">
        <v>44547</v>
      </c>
      <c r="C2422">
        <v>364601244.61040002</v>
      </c>
    </row>
    <row r="2423" spans="1:3" x14ac:dyDescent="0.25">
      <c r="A2423" s="1">
        <v>2907</v>
      </c>
      <c r="B2423" s="2">
        <v>44550</v>
      </c>
      <c r="C2423">
        <v>354488723.7604</v>
      </c>
    </row>
    <row r="2424" spans="1:3" x14ac:dyDescent="0.25">
      <c r="A2424" s="1">
        <v>2908</v>
      </c>
      <c r="B2424" s="2">
        <v>44551</v>
      </c>
      <c r="C2424">
        <v>354714546.36040002</v>
      </c>
    </row>
    <row r="2425" spans="1:3" x14ac:dyDescent="0.25">
      <c r="A2425" s="1">
        <v>2909</v>
      </c>
      <c r="B2425" s="2">
        <v>44552</v>
      </c>
      <c r="C2425">
        <v>361790324.2604</v>
      </c>
    </row>
    <row r="2426" spans="1:3" x14ac:dyDescent="0.25">
      <c r="A2426" s="1">
        <v>2910</v>
      </c>
      <c r="B2426" s="2">
        <v>44553</v>
      </c>
      <c r="C2426">
        <v>368640278.0104</v>
      </c>
    </row>
    <row r="2427" spans="1:3" x14ac:dyDescent="0.25">
      <c r="A2427" s="1">
        <v>2911</v>
      </c>
      <c r="B2427" s="2">
        <v>44554</v>
      </c>
      <c r="C2427">
        <v>366231502.06040001</v>
      </c>
    </row>
    <row r="2428" spans="1:3" x14ac:dyDescent="0.25">
      <c r="A2428" s="1">
        <v>2912</v>
      </c>
      <c r="B2428" s="2">
        <v>44557</v>
      </c>
      <c r="C2428">
        <v>362527788.40740001</v>
      </c>
    </row>
    <row r="2429" spans="1:3" x14ac:dyDescent="0.25">
      <c r="A2429" s="1">
        <v>2913</v>
      </c>
      <c r="B2429" s="2">
        <v>44558</v>
      </c>
      <c r="C2429">
        <v>365558103.27539998</v>
      </c>
    </row>
    <row r="2430" spans="1:3" x14ac:dyDescent="0.25">
      <c r="A2430" s="1">
        <v>2914</v>
      </c>
      <c r="B2430" s="2">
        <v>44559</v>
      </c>
      <c r="C2430">
        <v>362078857.39039999</v>
      </c>
    </row>
    <row r="2431" spans="1:3" x14ac:dyDescent="0.25">
      <c r="A2431" s="1">
        <v>2915</v>
      </c>
      <c r="B2431" s="2">
        <v>44560</v>
      </c>
      <c r="C2431">
        <v>362976723.94340003</v>
      </c>
    </row>
    <row r="2432" spans="1:3" x14ac:dyDescent="0.25">
      <c r="A2432" s="1">
        <v>2916</v>
      </c>
      <c r="B2432" s="2">
        <v>44561</v>
      </c>
      <c r="C2432">
        <v>357926208.20139998</v>
      </c>
    </row>
    <row r="2433" spans="1:3" x14ac:dyDescent="0.25">
      <c r="A2433" s="1">
        <v>2917</v>
      </c>
      <c r="B2433" s="2">
        <v>44565</v>
      </c>
      <c r="C2433">
        <v>355357388.5614</v>
      </c>
    </row>
    <row r="2434" spans="1:3" x14ac:dyDescent="0.25">
      <c r="A2434" s="1">
        <v>2918</v>
      </c>
      <c r="B2434" s="2">
        <v>44566</v>
      </c>
      <c r="C2434">
        <v>355357388.5614</v>
      </c>
    </row>
    <row r="2435" spans="1:3" x14ac:dyDescent="0.25">
      <c r="A2435" s="1">
        <v>2919</v>
      </c>
      <c r="B2435" s="2">
        <v>44567</v>
      </c>
      <c r="C2435">
        <v>356213669.55140001</v>
      </c>
    </row>
    <row r="2436" spans="1:3" x14ac:dyDescent="0.25">
      <c r="A2436" s="1">
        <v>2920</v>
      </c>
      <c r="B2436" s="2">
        <v>44568</v>
      </c>
      <c r="C2436">
        <v>365632620.46139997</v>
      </c>
    </row>
    <row r="2437" spans="1:3" x14ac:dyDescent="0.25">
      <c r="A2437" s="1">
        <v>2921</v>
      </c>
      <c r="B2437" s="2">
        <v>44571</v>
      </c>
      <c r="C2437">
        <v>359424670.77139997</v>
      </c>
    </row>
    <row r="2438" spans="1:3" x14ac:dyDescent="0.25">
      <c r="A2438" s="1">
        <v>2922</v>
      </c>
      <c r="B2438" s="2">
        <v>44572</v>
      </c>
      <c r="C2438">
        <v>363996227.60689998</v>
      </c>
    </row>
    <row r="2439" spans="1:3" x14ac:dyDescent="0.25">
      <c r="A2439" s="1">
        <v>2923</v>
      </c>
      <c r="B2439" s="2">
        <v>44573</v>
      </c>
      <c r="C2439">
        <v>365858711.98790002</v>
      </c>
    </row>
    <row r="2440" spans="1:3" x14ac:dyDescent="0.25">
      <c r="A2440" s="1">
        <v>2924</v>
      </c>
      <c r="B2440" s="2">
        <v>44574</v>
      </c>
      <c r="C2440">
        <v>361964423.82440001</v>
      </c>
    </row>
    <row r="2441" spans="1:3" x14ac:dyDescent="0.25">
      <c r="A2441" s="1">
        <v>2925</v>
      </c>
      <c r="B2441" s="2">
        <v>44575</v>
      </c>
      <c r="C2441">
        <v>358324109.17940003</v>
      </c>
    </row>
    <row r="2442" spans="1:3" x14ac:dyDescent="0.25">
      <c r="A2442" s="1">
        <v>2926</v>
      </c>
      <c r="B2442" s="2">
        <v>44578</v>
      </c>
      <c r="C2442">
        <v>357985635.65539998</v>
      </c>
    </row>
    <row r="2443" spans="1:3" x14ac:dyDescent="0.25">
      <c r="A2443" s="1">
        <v>2927</v>
      </c>
      <c r="B2443" s="2">
        <v>44579</v>
      </c>
      <c r="C2443">
        <v>361486569.68540001</v>
      </c>
    </row>
    <row r="2444" spans="1:3" x14ac:dyDescent="0.25">
      <c r="A2444" s="1">
        <v>2928</v>
      </c>
      <c r="B2444" s="2">
        <v>44580</v>
      </c>
      <c r="C2444">
        <v>360583813.19120002</v>
      </c>
    </row>
    <row r="2445" spans="1:3" x14ac:dyDescent="0.25">
      <c r="A2445" s="1">
        <v>2929</v>
      </c>
      <c r="B2445" s="2">
        <v>44581</v>
      </c>
      <c r="C2445">
        <v>388150916.23820001</v>
      </c>
    </row>
    <row r="2446" spans="1:3" x14ac:dyDescent="0.25">
      <c r="A2446" s="1">
        <v>2930</v>
      </c>
      <c r="B2446" s="2">
        <v>44582</v>
      </c>
      <c r="C2446">
        <v>392026164.19940001</v>
      </c>
    </row>
    <row r="2447" spans="1:3" x14ac:dyDescent="0.25">
      <c r="A2447" s="1">
        <v>2931</v>
      </c>
      <c r="B2447" s="2">
        <v>44585</v>
      </c>
      <c r="C2447">
        <v>385536265.53799999</v>
      </c>
    </row>
    <row r="2448" spans="1:3" x14ac:dyDescent="0.25">
      <c r="A2448" s="1">
        <v>2932</v>
      </c>
      <c r="B2448" s="2">
        <v>44586</v>
      </c>
      <c r="C2448">
        <v>372146386.67479998</v>
      </c>
    </row>
    <row r="2449" spans="1:3" x14ac:dyDescent="0.25">
      <c r="A2449" s="1">
        <v>2933</v>
      </c>
      <c r="B2449" s="2">
        <v>44587</v>
      </c>
      <c r="C2449">
        <v>376230241.0424</v>
      </c>
    </row>
    <row r="2450" spans="1:3" x14ac:dyDescent="0.25">
      <c r="A2450" s="1">
        <v>2934</v>
      </c>
      <c r="B2450" s="2">
        <v>44588</v>
      </c>
      <c r="C2450">
        <v>383717307.38300002</v>
      </c>
    </row>
    <row r="2451" spans="1:3" x14ac:dyDescent="0.25">
      <c r="A2451" s="1">
        <v>2935</v>
      </c>
      <c r="B2451" s="2">
        <v>44589</v>
      </c>
      <c r="C2451">
        <v>387050107.99400002</v>
      </c>
    </row>
    <row r="2452" spans="1:3" x14ac:dyDescent="0.25">
      <c r="A2452" s="1">
        <v>2936</v>
      </c>
      <c r="B2452" s="2">
        <v>44599</v>
      </c>
      <c r="C2452">
        <v>389866559.30720001</v>
      </c>
    </row>
    <row r="2453" spans="1:3" x14ac:dyDescent="0.25">
      <c r="A2453" s="1">
        <v>2937</v>
      </c>
      <c r="B2453" s="2">
        <v>44600</v>
      </c>
      <c r="C2453">
        <v>385519151.97920001</v>
      </c>
    </row>
    <row r="2454" spans="1:3" x14ac:dyDescent="0.25">
      <c r="A2454" s="1">
        <v>2938</v>
      </c>
      <c r="B2454" s="2">
        <v>44601</v>
      </c>
      <c r="C2454">
        <v>382957290.17119998</v>
      </c>
    </row>
    <row r="2455" spans="1:3" x14ac:dyDescent="0.25">
      <c r="A2455" s="1">
        <v>2939</v>
      </c>
      <c r="B2455" s="2">
        <v>44602</v>
      </c>
      <c r="C2455">
        <v>383190183.05119997</v>
      </c>
    </row>
    <row r="2456" spans="1:3" x14ac:dyDescent="0.25">
      <c r="A2456" s="1">
        <v>2940</v>
      </c>
      <c r="B2456" s="2">
        <v>44603</v>
      </c>
      <c r="C2456">
        <v>378687515.4752</v>
      </c>
    </row>
    <row r="2457" spans="1:3" x14ac:dyDescent="0.25">
      <c r="A2457" s="1">
        <v>2941</v>
      </c>
      <c r="B2457" s="2">
        <v>44606</v>
      </c>
      <c r="C2457">
        <v>384121774.63520002</v>
      </c>
    </row>
    <row r="2458" spans="1:3" x14ac:dyDescent="0.25">
      <c r="A2458" s="1">
        <v>2942</v>
      </c>
      <c r="B2458" s="2">
        <v>44607</v>
      </c>
      <c r="C2458">
        <v>378503647.27520001</v>
      </c>
    </row>
    <row r="2459" spans="1:3" x14ac:dyDescent="0.25">
      <c r="A2459" s="1">
        <v>2943</v>
      </c>
      <c r="B2459" s="2">
        <v>44608</v>
      </c>
      <c r="C2459">
        <v>377811001.28119999</v>
      </c>
    </row>
    <row r="2460" spans="1:3" x14ac:dyDescent="0.25">
      <c r="A2460" s="1">
        <v>2944</v>
      </c>
      <c r="B2460" s="2">
        <v>44609</v>
      </c>
      <c r="C2460">
        <v>384275697.2252</v>
      </c>
    </row>
    <row r="2461" spans="1:3" x14ac:dyDescent="0.25">
      <c r="A2461" s="1">
        <v>2945</v>
      </c>
      <c r="B2461" s="2">
        <v>44610</v>
      </c>
      <c r="C2461">
        <v>391279120.34719998</v>
      </c>
    </row>
    <row r="2462" spans="1:3" x14ac:dyDescent="0.25">
      <c r="A2462" s="1">
        <v>2946</v>
      </c>
      <c r="B2462" s="2">
        <v>44613</v>
      </c>
      <c r="C2462">
        <v>393741862.91720003</v>
      </c>
    </row>
    <row r="2463" spans="1:3" x14ac:dyDescent="0.25">
      <c r="A2463" s="1">
        <v>2947</v>
      </c>
      <c r="B2463" s="2">
        <v>44614</v>
      </c>
      <c r="C2463">
        <v>395056613.59320003</v>
      </c>
    </row>
    <row r="2464" spans="1:3" x14ac:dyDescent="0.25">
      <c r="A2464" s="1">
        <v>2948</v>
      </c>
      <c r="B2464" s="2">
        <v>44615</v>
      </c>
      <c r="C2464">
        <v>398150136.36519998</v>
      </c>
    </row>
    <row r="2465" spans="1:3" x14ac:dyDescent="0.25">
      <c r="A2465" s="1">
        <v>2949</v>
      </c>
      <c r="B2465" s="2">
        <v>44616</v>
      </c>
      <c r="C2465">
        <v>414700505.18220001</v>
      </c>
    </row>
    <row r="2466" spans="1:3" x14ac:dyDescent="0.25">
      <c r="A2466" s="1">
        <v>2950</v>
      </c>
      <c r="B2466" s="2">
        <v>44617</v>
      </c>
      <c r="C2466">
        <v>404414530.47219998</v>
      </c>
    </row>
    <row r="2467" spans="1:3" x14ac:dyDescent="0.25">
      <c r="A2467" s="1">
        <v>2951</v>
      </c>
      <c r="B2467" s="2">
        <v>44620</v>
      </c>
      <c r="C2467">
        <v>409518851.04119998</v>
      </c>
    </row>
    <row r="2468" spans="1:3" x14ac:dyDescent="0.25">
      <c r="A2468" s="1">
        <v>2952</v>
      </c>
      <c r="B2468" s="2">
        <v>44621</v>
      </c>
      <c r="C2468">
        <v>431781807.07319999</v>
      </c>
    </row>
    <row r="2469" spans="1:3" x14ac:dyDescent="0.25">
      <c r="A2469" s="1">
        <v>2953</v>
      </c>
      <c r="B2469" s="2">
        <v>44622</v>
      </c>
      <c r="C2469">
        <v>443200549.85720003</v>
      </c>
    </row>
    <row r="2470" spans="1:3" x14ac:dyDescent="0.25">
      <c r="A2470" s="1">
        <v>2954</v>
      </c>
      <c r="B2470" s="2">
        <v>44623</v>
      </c>
      <c r="C2470">
        <v>453613868.00120002</v>
      </c>
    </row>
    <row r="2471" spans="1:3" x14ac:dyDescent="0.25">
      <c r="A2471" s="1">
        <v>2955</v>
      </c>
      <c r="B2471" s="2">
        <v>44624</v>
      </c>
      <c r="C2471">
        <v>420937593.82520002</v>
      </c>
    </row>
    <row r="2472" spans="1:3" x14ac:dyDescent="0.25">
      <c r="A2472" s="1">
        <v>2956</v>
      </c>
      <c r="B2472" s="2">
        <v>44627</v>
      </c>
      <c r="C2472">
        <v>427831927.77719998</v>
      </c>
    </row>
    <row r="2473" spans="1:3" x14ac:dyDescent="0.25">
      <c r="A2473" s="1">
        <v>2957</v>
      </c>
      <c r="B2473" s="2">
        <v>44628</v>
      </c>
      <c r="C2473">
        <v>434222783.94919997</v>
      </c>
    </row>
    <row r="2474" spans="1:3" x14ac:dyDescent="0.25">
      <c r="A2474" s="1">
        <v>2958</v>
      </c>
      <c r="B2474" s="2">
        <v>44629</v>
      </c>
      <c r="C2474">
        <v>444415795.99720001</v>
      </c>
    </row>
    <row r="2475" spans="1:3" x14ac:dyDescent="0.25">
      <c r="A2475" s="1">
        <v>2959</v>
      </c>
      <c r="B2475" s="2">
        <v>44630</v>
      </c>
      <c r="C2475">
        <v>431229595.9892</v>
      </c>
    </row>
    <row r="2476" spans="1:3" x14ac:dyDescent="0.25">
      <c r="A2476" s="1">
        <v>2960</v>
      </c>
      <c r="B2476" s="2">
        <v>44631</v>
      </c>
      <c r="C2476">
        <v>433737401.71719998</v>
      </c>
    </row>
    <row r="2477" spans="1:3" x14ac:dyDescent="0.25">
      <c r="A2477" s="1">
        <v>2961</v>
      </c>
      <c r="B2477" s="2">
        <v>44634</v>
      </c>
      <c r="C2477">
        <v>432847535.52719998</v>
      </c>
    </row>
    <row r="2478" spans="1:3" x14ac:dyDescent="0.25">
      <c r="A2478" s="1">
        <v>2962</v>
      </c>
      <c r="B2478" s="2">
        <v>44635</v>
      </c>
      <c r="C2478">
        <v>421602860.74119997</v>
      </c>
    </row>
    <row r="2479" spans="1:3" x14ac:dyDescent="0.25">
      <c r="A2479" s="1">
        <v>2963</v>
      </c>
      <c r="B2479" s="2">
        <v>44636</v>
      </c>
      <c r="C2479">
        <v>432547942.48720002</v>
      </c>
    </row>
    <row r="2480" spans="1:3" x14ac:dyDescent="0.25">
      <c r="A2480" s="1">
        <v>2964</v>
      </c>
      <c r="B2480" s="2">
        <v>44637</v>
      </c>
      <c r="C2480">
        <v>429601190.70719999</v>
      </c>
    </row>
    <row r="2481" spans="1:3" x14ac:dyDescent="0.25">
      <c r="A2481" s="1">
        <v>2965</v>
      </c>
      <c r="B2481" s="2">
        <v>44638</v>
      </c>
      <c r="C2481">
        <v>440041111.2992</v>
      </c>
    </row>
    <row r="2482" spans="1:3" x14ac:dyDescent="0.25">
      <c r="A2482" s="1">
        <v>2966</v>
      </c>
      <c r="B2482" s="2">
        <v>44641</v>
      </c>
      <c r="C2482">
        <v>438694024.7712</v>
      </c>
    </row>
    <row r="2483" spans="1:3" x14ac:dyDescent="0.25">
      <c r="A2483" s="1">
        <v>2967</v>
      </c>
      <c r="B2483" s="2">
        <v>44642</v>
      </c>
      <c r="C2483">
        <v>450794653.84719998</v>
      </c>
    </row>
    <row r="2484" spans="1:3" x14ac:dyDescent="0.25">
      <c r="A2484" s="1">
        <v>2968</v>
      </c>
      <c r="B2484" s="2">
        <v>44643</v>
      </c>
      <c r="C2484">
        <v>452025227.9752</v>
      </c>
    </row>
    <row r="2485" spans="1:3" x14ac:dyDescent="0.25">
      <c r="A2485" s="1">
        <v>2969</v>
      </c>
      <c r="B2485" s="2">
        <v>44644</v>
      </c>
      <c r="C2485">
        <v>450076818.93919998</v>
      </c>
    </row>
    <row r="2486" spans="1:3" x14ac:dyDescent="0.25">
      <c r="A2486" s="1">
        <v>2970</v>
      </c>
      <c r="B2486" s="2">
        <v>44645</v>
      </c>
      <c r="C2486">
        <v>445872365.59320003</v>
      </c>
    </row>
    <row r="2487" spans="1:3" x14ac:dyDescent="0.25">
      <c r="A2487" s="1">
        <v>2971</v>
      </c>
      <c r="B2487" s="2">
        <v>44648</v>
      </c>
      <c r="C2487">
        <v>436950711.42320001</v>
      </c>
    </row>
    <row r="2488" spans="1:3" x14ac:dyDescent="0.25">
      <c r="A2488" s="1">
        <v>2972</v>
      </c>
      <c r="B2488" s="2">
        <v>44649</v>
      </c>
      <c r="C2488">
        <v>437509993.52420002</v>
      </c>
    </row>
    <row r="2489" spans="1:3" x14ac:dyDescent="0.25">
      <c r="A2489" s="1">
        <v>2973</v>
      </c>
      <c r="B2489" s="2">
        <v>44650</v>
      </c>
      <c r="C2489">
        <v>428561479.90820003</v>
      </c>
    </row>
    <row r="2490" spans="1:3" x14ac:dyDescent="0.25">
      <c r="A2490" s="1">
        <v>2974</v>
      </c>
      <c r="B2490" s="2">
        <v>44651</v>
      </c>
      <c r="C2490">
        <v>430463041.70319998</v>
      </c>
    </row>
    <row r="2491" spans="1:3" x14ac:dyDescent="0.25">
      <c r="A2491" s="1">
        <v>2975</v>
      </c>
      <c r="B2491" s="2">
        <v>44652</v>
      </c>
      <c r="C2491">
        <v>405407204.90420002</v>
      </c>
    </row>
    <row r="2492" spans="1:3" x14ac:dyDescent="0.25">
      <c r="A2492" s="1">
        <v>2976</v>
      </c>
      <c r="B2492" s="2">
        <v>44657</v>
      </c>
      <c r="C2492">
        <v>409434037.35720003</v>
      </c>
    </row>
    <row r="2493" spans="1:3" x14ac:dyDescent="0.25">
      <c r="A2493" s="1">
        <v>2977</v>
      </c>
      <c r="B2493" s="2">
        <v>44658</v>
      </c>
      <c r="C2493">
        <v>405357061.64520001</v>
      </c>
    </row>
    <row r="2494" spans="1:3" x14ac:dyDescent="0.25">
      <c r="A2494" s="1">
        <v>2978</v>
      </c>
      <c r="B2494" s="2">
        <v>44659</v>
      </c>
      <c r="C2494">
        <v>401280085.9332</v>
      </c>
    </row>
    <row r="2495" spans="1:3" x14ac:dyDescent="0.25">
      <c r="A2495" s="1">
        <v>2979</v>
      </c>
      <c r="B2495" s="2">
        <v>44662</v>
      </c>
      <c r="C2495">
        <v>389129091.85320002</v>
      </c>
    </row>
    <row r="2496" spans="1:3" x14ac:dyDescent="0.25">
      <c r="A2496" s="1">
        <v>2980</v>
      </c>
      <c r="B2496" s="2">
        <v>44663</v>
      </c>
      <c r="C2496">
        <v>402559134.30119997</v>
      </c>
    </row>
    <row r="2497" spans="1:3" x14ac:dyDescent="0.25">
      <c r="A2497" s="1">
        <v>2981</v>
      </c>
      <c r="B2497" s="2">
        <v>44664</v>
      </c>
      <c r="C2497">
        <v>392966249.53320003</v>
      </c>
    </row>
    <row r="2498" spans="1:3" x14ac:dyDescent="0.25">
      <c r="A2498" s="1">
        <v>2982</v>
      </c>
      <c r="B2498" s="2">
        <v>44665</v>
      </c>
      <c r="C2498">
        <v>398640559.93720001</v>
      </c>
    </row>
    <row r="2499" spans="1:3" x14ac:dyDescent="0.25">
      <c r="A2499" s="1">
        <v>2983</v>
      </c>
      <c r="B2499" s="2">
        <v>44666</v>
      </c>
      <c r="C2499">
        <v>403209489.26020002</v>
      </c>
    </row>
    <row r="2500" spans="1:3" x14ac:dyDescent="0.25">
      <c r="A2500" s="1">
        <v>2984</v>
      </c>
      <c r="B2500" s="2">
        <v>44669</v>
      </c>
      <c r="C2500">
        <v>402251489.83319998</v>
      </c>
    </row>
    <row r="2501" spans="1:3" x14ac:dyDescent="0.25">
      <c r="A2501" s="1">
        <v>2985</v>
      </c>
      <c r="B2501" s="2">
        <v>44670</v>
      </c>
      <c r="C2501">
        <v>408662727.1832</v>
      </c>
    </row>
    <row r="2502" spans="1:3" x14ac:dyDescent="0.25">
      <c r="A2502" s="1">
        <v>2986</v>
      </c>
      <c r="B2502" s="2">
        <v>44671</v>
      </c>
      <c r="C2502">
        <v>403135798.4332</v>
      </c>
    </row>
    <row r="2503" spans="1:3" x14ac:dyDescent="0.25">
      <c r="A2503" s="1">
        <v>2987</v>
      </c>
      <c r="B2503" s="2">
        <v>44672</v>
      </c>
      <c r="C2503">
        <v>406746723.6602</v>
      </c>
    </row>
    <row r="2504" spans="1:3" x14ac:dyDescent="0.25">
      <c r="A2504" s="1">
        <v>2988</v>
      </c>
      <c r="B2504" s="2">
        <v>44673</v>
      </c>
      <c r="C2504">
        <v>407999495.73320001</v>
      </c>
    </row>
    <row r="2505" spans="1:3" x14ac:dyDescent="0.25">
      <c r="A2505" s="1">
        <v>2989</v>
      </c>
      <c r="B2505" s="2">
        <v>44676</v>
      </c>
      <c r="C2505">
        <v>403209489.26020002</v>
      </c>
    </row>
    <row r="2506" spans="1:3" x14ac:dyDescent="0.25">
      <c r="A2506" s="1">
        <v>2990</v>
      </c>
      <c r="B2506" s="2">
        <v>44677</v>
      </c>
      <c r="C2506">
        <v>410136571.73720002</v>
      </c>
    </row>
    <row r="2507" spans="1:3" x14ac:dyDescent="0.25">
      <c r="A2507" s="1">
        <v>2991</v>
      </c>
      <c r="B2507" s="2">
        <v>44678</v>
      </c>
      <c r="C2507">
        <v>415884577.6372</v>
      </c>
    </row>
    <row r="2508" spans="1:3" x14ac:dyDescent="0.25">
      <c r="A2508" s="1">
        <v>2992</v>
      </c>
      <c r="B2508" s="2">
        <v>44679</v>
      </c>
      <c r="C2508">
        <v>422012701.04519999</v>
      </c>
    </row>
    <row r="2509" spans="1:3" x14ac:dyDescent="0.25">
      <c r="A2509" s="1">
        <v>2993</v>
      </c>
      <c r="B2509" s="2">
        <v>44680</v>
      </c>
      <c r="C2509">
        <v>423962570.0212</v>
      </c>
    </row>
    <row r="2510" spans="1:3" x14ac:dyDescent="0.25">
      <c r="A2510" s="1">
        <v>2994</v>
      </c>
      <c r="B2510" s="2">
        <v>44686</v>
      </c>
      <c r="C2510">
        <v>420898496.78920001</v>
      </c>
    </row>
    <row r="2511" spans="1:3" x14ac:dyDescent="0.25">
      <c r="A2511" s="1">
        <v>2995</v>
      </c>
      <c r="B2511" s="2">
        <v>44687</v>
      </c>
      <c r="C2511">
        <v>416580961.06120002</v>
      </c>
    </row>
    <row r="2512" spans="1:3" x14ac:dyDescent="0.25">
      <c r="A2512" s="1">
        <v>2996</v>
      </c>
      <c r="B2512" s="2">
        <v>44690</v>
      </c>
      <c r="C2512">
        <v>416163140.22920001</v>
      </c>
    </row>
    <row r="2513" spans="1:3" x14ac:dyDescent="0.25">
      <c r="A2513" s="1">
        <v>2997</v>
      </c>
      <c r="B2513" s="2">
        <v>44691</v>
      </c>
      <c r="C2513">
        <v>412785901.47920001</v>
      </c>
    </row>
    <row r="2514" spans="1:3" x14ac:dyDescent="0.25">
      <c r="A2514" s="1">
        <v>2998</v>
      </c>
      <c r="B2514" s="2">
        <v>44692</v>
      </c>
      <c r="C2514">
        <v>413761551.39920002</v>
      </c>
    </row>
    <row r="2515" spans="1:3" x14ac:dyDescent="0.25">
      <c r="A2515" s="1">
        <v>2999</v>
      </c>
      <c r="B2515" s="2">
        <v>44693</v>
      </c>
      <c r="C2515">
        <v>414812244.72920001</v>
      </c>
    </row>
    <row r="2516" spans="1:3" x14ac:dyDescent="0.25">
      <c r="A2516" s="1">
        <v>3000</v>
      </c>
      <c r="B2516" s="2">
        <v>44694</v>
      </c>
      <c r="C2516">
        <v>425094062.06419998</v>
      </c>
    </row>
    <row r="2517" spans="1:3" x14ac:dyDescent="0.25">
      <c r="A2517" s="1">
        <v>3001</v>
      </c>
      <c r="B2517" s="2">
        <v>44697</v>
      </c>
      <c r="C2517">
        <v>426820207.89920002</v>
      </c>
    </row>
    <row r="2518" spans="1:3" x14ac:dyDescent="0.25">
      <c r="A2518" s="1">
        <v>3002</v>
      </c>
      <c r="B2518" s="2">
        <v>44698</v>
      </c>
      <c r="C2518">
        <v>422215069.9982</v>
      </c>
    </row>
    <row r="2519" spans="1:3" x14ac:dyDescent="0.25">
      <c r="A2519" s="1">
        <v>3003</v>
      </c>
      <c r="B2519" s="2">
        <v>44699</v>
      </c>
      <c r="C2519">
        <v>421741940.5862</v>
      </c>
    </row>
    <row r="2520" spans="1:3" x14ac:dyDescent="0.25">
      <c r="A2520" s="1">
        <v>3004</v>
      </c>
      <c r="B2520" s="2">
        <v>44700</v>
      </c>
      <c r="C2520">
        <v>424801515.67820001</v>
      </c>
    </row>
    <row r="2521" spans="1:3" x14ac:dyDescent="0.25">
      <c r="A2521" s="1">
        <v>3005</v>
      </c>
      <c r="B2521" s="2">
        <v>44701</v>
      </c>
      <c r="C2521">
        <v>426473243.88319999</v>
      </c>
    </row>
    <row r="2522" spans="1:3" x14ac:dyDescent="0.25">
      <c r="A2522" s="1">
        <v>3006</v>
      </c>
      <c r="B2522" s="2">
        <v>44704</v>
      </c>
      <c r="C2522">
        <v>425716236.21219999</v>
      </c>
    </row>
    <row r="2523" spans="1:3" x14ac:dyDescent="0.25">
      <c r="A2523" s="1">
        <v>3007</v>
      </c>
      <c r="B2523" s="2">
        <v>44705</v>
      </c>
      <c r="C2523">
        <v>426682447.66820002</v>
      </c>
    </row>
    <row r="2524" spans="1:3" x14ac:dyDescent="0.25">
      <c r="A2524" s="1">
        <v>3008</v>
      </c>
      <c r="B2524" s="2">
        <v>44706</v>
      </c>
      <c r="C2524">
        <v>430101337.06519997</v>
      </c>
    </row>
    <row r="2525" spans="1:3" x14ac:dyDescent="0.25">
      <c r="A2525" s="1">
        <v>3009</v>
      </c>
      <c r="B2525" s="2">
        <v>44707</v>
      </c>
      <c r="C2525">
        <v>429283774.61220002</v>
      </c>
    </row>
    <row r="2526" spans="1:3" x14ac:dyDescent="0.25">
      <c r="A2526" s="1">
        <v>3010</v>
      </c>
      <c r="B2526" s="2">
        <v>44708</v>
      </c>
      <c r="C2526">
        <v>436344529.26520002</v>
      </c>
    </row>
    <row r="2527" spans="1:3" x14ac:dyDescent="0.25">
      <c r="A2527" s="1">
        <v>3011</v>
      </c>
      <c r="B2527" s="2">
        <v>44711</v>
      </c>
      <c r="C2527">
        <v>431290514.96219999</v>
      </c>
    </row>
    <row r="2528" spans="1:3" x14ac:dyDescent="0.25">
      <c r="A2528" s="1">
        <v>3012</v>
      </c>
      <c r="B2528" s="2">
        <v>44712</v>
      </c>
      <c r="C2528">
        <v>429710825.6322</v>
      </c>
    </row>
    <row r="2529" spans="1:3" x14ac:dyDescent="0.25">
      <c r="A2529" s="1">
        <v>3013</v>
      </c>
      <c r="B2529" s="2">
        <v>44713</v>
      </c>
      <c r="C2529">
        <v>427133444.45520002</v>
      </c>
    </row>
    <row r="2530" spans="1:3" x14ac:dyDescent="0.25">
      <c r="A2530" s="1">
        <v>3014</v>
      </c>
      <c r="B2530" s="2">
        <v>44714</v>
      </c>
      <c r="C2530">
        <v>427632290.37870002</v>
      </c>
    </row>
    <row r="2531" spans="1:3" x14ac:dyDescent="0.25">
      <c r="A2531" s="1">
        <v>3015</v>
      </c>
      <c r="B2531" s="2">
        <v>44718</v>
      </c>
      <c r="C2531">
        <v>429710825.6322</v>
      </c>
    </row>
    <row r="2532" spans="1:3" x14ac:dyDescent="0.25">
      <c r="A2532" s="1">
        <v>3016</v>
      </c>
      <c r="B2532" s="2">
        <v>44719</v>
      </c>
      <c r="C2532">
        <v>424140354.27569997</v>
      </c>
    </row>
    <row r="2533" spans="1:3" x14ac:dyDescent="0.25">
      <c r="A2533" s="1">
        <v>3017</v>
      </c>
      <c r="B2533" s="2">
        <v>44720</v>
      </c>
      <c r="C2533">
        <v>426357785.18370003</v>
      </c>
    </row>
    <row r="2534" spans="1:3" x14ac:dyDescent="0.25">
      <c r="A2534" s="1">
        <v>3018</v>
      </c>
      <c r="B2534" s="2">
        <v>44721</v>
      </c>
      <c r="C2534">
        <v>430977431.29170001</v>
      </c>
    </row>
    <row r="2535" spans="1:3" x14ac:dyDescent="0.25">
      <c r="A2535" s="1">
        <v>3019</v>
      </c>
      <c r="B2535" s="2">
        <v>44722</v>
      </c>
      <c r="C2535">
        <v>428944789.52670002</v>
      </c>
    </row>
    <row r="2536" spans="1:3" x14ac:dyDescent="0.25">
      <c r="A2536" s="1">
        <v>3020</v>
      </c>
      <c r="B2536" s="2">
        <v>44725</v>
      </c>
      <c r="C2536">
        <v>416748919.5327</v>
      </c>
    </row>
    <row r="2537" spans="1:3" x14ac:dyDescent="0.25">
      <c r="A2537" s="1">
        <v>3021</v>
      </c>
      <c r="B2537" s="2">
        <v>44726</v>
      </c>
      <c r="C2537">
        <v>414716272.91670001</v>
      </c>
    </row>
    <row r="2538" spans="1:3" x14ac:dyDescent="0.25">
      <c r="A2538" s="1">
        <v>3022</v>
      </c>
      <c r="B2538" s="2">
        <v>44727</v>
      </c>
      <c r="C2538">
        <v>409876702.33469999</v>
      </c>
    </row>
    <row r="2539" spans="1:3" x14ac:dyDescent="0.25">
      <c r="A2539" s="1">
        <v>3023</v>
      </c>
      <c r="B2539" s="2">
        <v>44728</v>
      </c>
      <c r="C2539">
        <v>405944555.94870001</v>
      </c>
    </row>
    <row r="2540" spans="1:3" x14ac:dyDescent="0.25">
      <c r="A2540" s="1">
        <v>3024</v>
      </c>
      <c r="B2540" s="2">
        <v>44729</v>
      </c>
      <c r="C2540">
        <v>398382727.8567</v>
      </c>
    </row>
    <row r="2541" spans="1:3" x14ac:dyDescent="0.25">
      <c r="A2541" s="1">
        <v>3025</v>
      </c>
      <c r="B2541" s="2">
        <v>44732</v>
      </c>
      <c r="C2541">
        <v>390367195.20569998</v>
      </c>
    </row>
    <row r="2542" spans="1:3" x14ac:dyDescent="0.25">
      <c r="A2542" s="1">
        <v>3026</v>
      </c>
      <c r="B2542" s="2">
        <v>44733</v>
      </c>
      <c r="C2542">
        <v>392723456.88270003</v>
      </c>
    </row>
    <row r="2543" spans="1:3" x14ac:dyDescent="0.25">
      <c r="A2543" s="1">
        <v>3027</v>
      </c>
      <c r="B2543" s="2">
        <v>44734</v>
      </c>
      <c r="C2543">
        <v>388328671.47820002</v>
      </c>
    </row>
    <row r="2544" spans="1:3" x14ac:dyDescent="0.25">
      <c r="A2544" s="1">
        <v>3028</v>
      </c>
      <c r="B2544" s="2">
        <v>44735</v>
      </c>
      <c r="C2544">
        <v>388282892.62870002</v>
      </c>
    </row>
    <row r="2545" spans="1:3" x14ac:dyDescent="0.25">
      <c r="A2545" s="1">
        <v>3029</v>
      </c>
      <c r="B2545" s="2">
        <v>44736</v>
      </c>
      <c r="C2545">
        <v>381370260.99019998</v>
      </c>
    </row>
    <row r="2546" spans="1:3" x14ac:dyDescent="0.25">
      <c r="A2546" s="1">
        <v>3030</v>
      </c>
      <c r="B2546" s="2">
        <v>44739</v>
      </c>
      <c r="C2546">
        <v>386314395.75919998</v>
      </c>
    </row>
    <row r="2547" spans="1:3" x14ac:dyDescent="0.25">
      <c r="A2547" s="1">
        <v>3031</v>
      </c>
      <c r="B2547" s="2">
        <v>44740</v>
      </c>
      <c r="C2547">
        <v>391212748.50819999</v>
      </c>
    </row>
    <row r="2548" spans="1:3" x14ac:dyDescent="0.25">
      <c r="A2548" s="1">
        <v>3032</v>
      </c>
      <c r="B2548" s="2">
        <v>44741</v>
      </c>
      <c r="C2548">
        <v>390658680.3082</v>
      </c>
    </row>
    <row r="2549" spans="1:3" x14ac:dyDescent="0.25">
      <c r="A2549" s="1">
        <v>3033</v>
      </c>
      <c r="B2549" s="2">
        <v>44742</v>
      </c>
      <c r="C2549">
        <v>390084636.90820003</v>
      </c>
    </row>
    <row r="2550" spans="1:3" x14ac:dyDescent="0.25">
      <c r="A2550" s="1">
        <v>3034</v>
      </c>
      <c r="B2550" s="2">
        <v>44743</v>
      </c>
      <c r="C2550">
        <v>386581668.90820003</v>
      </c>
    </row>
    <row r="2551" spans="1:3" x14ac:dyDescent="0.25">
      <c r="A2551" s="1">
        <v>3035</v>
      </c>
      <c r="B2551" s="2">
        <v>44746</v>
      </c>
      <c r="C2551">
        <v>388521212.10820001</v>
      </c>
    </row>
    <row r="2552" spans="1:3" x14ac:dyDescent="0.25">
      <c r="A2552" s="1">
        <v>3036</v>
      </c>
      <c r="B2552" s="2">
        <v>44747</v>
      </c>
      <c r="C2552">
        <v>388184678.70819998</v>
      </c>
    </row>
    <row r="2553" spans="1:3" x14ac:dyDescent="0.25">
      <c r="A2553" s="1">
        <v>3037</v>
      </c>
      <c r="B2553" s="2">
        <v>44748</v>
      </c>
      <c r="C2553">
        <v>383763598.42919999</v>
      </c>
    </row>
    <row r="2554" spans="1:3" x14ac:dyDescent="0.25">
      <c r="A2554" s="1">
        <v>3038</v>
      </c>
      <c r="B2554" s="2">
        <v>44749</v>
      </c>
      <c r="C2554">
        <v>384835372.90219998</v>
      </c>
    </row>
    <row r="2555" spans="1:3" x14ac:dyDescent="0.25">
      <c r="A2555" s="1">
        <v>3039</v>
      </c>
      <c r="B2555" s="2">
        <v>44750</v>
      </c>
      <c r="C2555">
        <v>386844963.63919997</v>
      </c>
    </row>
    <row r="2556" spans="1:3" x14ac:dyDescent="0.25">
      <c r="A2556" s="1">
        <v>3040</v>
      </c>
      <c r="B2556" s="2">
        <v>44753</v>
      </c>
      <c r="C2556">
        <v>387380844.8312</v>
      </c>
    </row>
    <row r="2557" spans="1:3" x14ac:dyDescent="0.25">
      <c r="A2557" s="1">
        <v>3041</v>
      </c>
      <c r="B2557" s="2">
        <v>44754</v>
      </c>
      <c r="C2557">
        <v>386911948.78820002</v>
      </c>
    </row>
    <row r="2558" spans="1:3" x14ac:dyDescent="0.25">
      <c r="A2558" s="1">
        <v>3042</v>
      </c>
      <c r="B2558" s="2">
        <v>44755</v>
      </c>
      <c r="C2558">
        <v>388720571.9892</v>
      </c>
    </row>
    <row r="2559" spans="1:3" x14ac:dyDescent="0.25">
      <c r="A2559" s="1">
        <v>3043</v>
      </c>
      <c r="B2559" s="2">
        <v>44756</v>
      </c>
      <c r="C2559">
        <v>386242085.20920002</v>
      </c>
    </row>
    <row r="2560" spans="1:3" x14ac:dyDescent="0.25">
      <c r="A2560" s="1">
        <v>3044</v>
      </c>
      <c r="B2560" s="2">
        <v>44757</v>
      </c>
      <c r="C2560">
        <v>385974144.61320001</v>
      </c>
    </row>
    <row r="2561" spans="1:3" x14ac:dyDescent="0.25">
      <c r="A2561" s="1">
        <v>3045</v>
      </c>
      <c r="B2561" s="2">
        <v>44760</v>
      </c>
      <c r="C2561">
        <v>391466999.36519998</v>
      </c>
    </row>
    <row r="2562" spans="1:3" x14ac:dyDescent="0.25">
      <c r="A2562" s="1">
        <v>3046</v>
      </c>
      <c r="B2562" s="2">
        <v>44761</v>
      </c>
      <c r="C2562">
        <v>390529195.19019997</v>
      </c>
    </row>
    <row r="2563" spans="1:3" x14ac:dyDescent="0.25">
      <c r="A2563" s="1">
        <v>3047</v>
      </c>
      <c r="B2563" s="2">
        <v>44762</v>
      </c>
      <c r="C2563">
        <v>387313859.68220001</v>
      </c>
    </row>
    <row r="2564" spans="1:3" x14ac:dyDescent="0.25">
      <c r="A2564" s="1">
        <v>3048</v>
      </c>
      <c r="B2564" s="2">
        <v>44763</v>
      </c>
      <c r="C2564">
        <v>386041129.7622</v>
      </c>
    </row>
    <row r="2565" spans="1:3" x14ac:dyDescent="0.25">
      <c r="A2565" s="1">
        <v>3049</v>
      </c>
      <c r="B2565" s="2">
        <v>44764</v>
      </c>
      <c r="C2565">
        <v>386376055.5072</v>
      </c>
    </row>
    <row r="2566" spans="1:3" x14ac:dyDescent="0.25">
      <c r="A2566" s="1">
        <v>3050</v>
      </c>
      <c r="B2566" s="2">
        <v>44767</v>
      </c>
      <c r="C2566">
        <v>379275533.00120002</v>
      </c>
    </row>
    <row r="2567" spans="1:3" x14ac:dyDescent="0.25">
      <c r="A2567" s="1">
        <v>3051</v>
      </c>
      <c r="B2567" s="2">
        <v>44768</v>
      </c>
      <c r="C2567">
        <v>381017171.05320001</v>
      </c>
    </row>
    <row r="2568" spans="1:3" x14ac:dyDescent="0.25">
      <c r="A2568" s="1">
        <v>3052</v>
      </c>
      <c r="B2568" s="2">
        <v>44769</v>
      </c>
      <c r="C2568">
        <v>384165509.32319999</v>
      </c>
    </row>
    <row r="2569" spans="1:3" x14ac:dyDescent="0.25">
      <c r="A2569" s="1">
        <v>3053</v>
      </c>
      <c r="B2569" s="2">
        <v>44770</v>
      </c>
      <c r="C2569">
        <v>388988512.58520001</v>
      </c>
    </row>
    <row r="2570" spans="1:3" x14ac:dyDescent="0.25">
      <c r="A2570" s="1">
        <v>3054</v>
      </c>
      <c r="B2570" s="2">
        <v>44771</v>
      </c>
      <c r="C2570">
        <v>388854542.28719997</v>
      </c>
    </row>
    <row r="2571" spans="1:3" x14ac:dyDescent="0.25">
      <c r="A2571" s="1">
        <v>3055</v>
      </c>
      <c r="B2571" s="2">
        <v>44774</v>
      </c>
      <c r="C2571">
        <v>386309070.35820001</v>
      </c>
    </row>
    <row r="2572" spans="1:3" x14ac:dyDescent="0.25">
      <c r="A2572" s="1">
        <v>3056</v>
      </c>
      <c r="B2572" s="2">
        <v>44775</v>
      </c>
      <c r="C2572">
        <v>382892779.40319997</v>
      </c>
    </row>
    <row r="2573" spans="1:3" x14ac:dyDescent="0.25">
      <c r="A2573" s="1">
        <v>3057</v>
      </c>
      <c r="B2573" s="2">
        <v>44776</v>
      </c>
      <c r="C2573">
        <v>381178920.10420001</v>
      </c>
    </row>
    <row r="2574" spans="1:3" x14ac:dyDescent="0.25">
      <c r="A2574" s="1">
        <v>3058</v>
      </c>
      <c r="B2574" s="2">
        <v>44777</v>
      </c>
      <c r="C2574">
        <v>377873621.60320002</v>
      </c>
    </row>
    <row r="2575" spans="1:3" x14ac:dyDescent="0.25">
      <c r="A2575" s="1">
        <v>3059</v>
      </c>
      <c r="B2575" s="2">
        <v>44778</v>
      </c>
      <c r="C2575">
        <v>379159014.2392</v>
      </c>
    </row>
    <row r="2576" spans="1:3" x14ac:dyDescent="0.25">
      <c r="A2576" s="1">
        <v>3060</v>
      </c>
      <c r="B2576" s="2">
        <v>44781</v>
      </c>
      <c r="C2576">
        <v>380750453.44120002</v>
      </c>
    </row>
    <row r="2577" spans="1:3" x14ac:dyDescent="0.25">
      <c r="A2577" s="1">
        <v>3061</v>
      </c>
      <c r="B2577" s="2">
        <v>44782</v>
      </c>
      <c r="C2577">
        <v>378118454.44419998</v>
      </c>
    </row>
    <row r="2578" spans="1:3" x14ac:dyDescent="0.25">
      <c r="A2578" s="1">
        <v>3062</v>
      </c>
      <c r="B2578" s="2">
        <v>44783</v>
      </c>
      <c r="C2578">
        <v>380934079.9102</v>
      </c>
    </row>
    <row r="2579" spans="1:3" x14ac:dyDescent="0.25">
      <c r="A2579" s="1">
        <v>3063</v>
      </c>
      <c r="B2579" s="2">
        <v>44784</v>
      </c>
      <c r="C2579">
        <v>382953985.77520001</v>
      </c>
    </row>
    <row r="2580" spans="1:3" x14ac:dyDescent="0.25">
      <c r="A2580" s="1">
        <v>3064</v>
      </c>
      <c r="B2580" s="2">
        <v>44785</v>
      </c>
      <c r="C2580">
        <v>380872873.53820002</v>
      </c>
    </row>
    <row r="2581" spans="1:3" x14ac:dyDescent="0.25">
      <c r="A2581" s="1">
        <v>3065</v>
      </c>
      <c r="B2581" s="2">
        <v>44788</v>
      </c>
      <c r="C2581">
        <v>378914174.04519999</v>
      </c>
    </row>
    <row r="2582" spans="1:3" x14ac:dyDescent="0.25">
      <c r="A2582" s="1">
        <v>3066</v>
      </c>
      <c r="B2582" s="2">
        <v>44789</v>
      </c>
      <c r="C2582">
        <v>373038082.9192</v>
      </c>
    </row>
    <row r="2583" spans="1:3" x14ac:dyDescent="0.25">
      <c r="A2583" s="1">
        <v>3067</v>
      </c>
      <c r="B2583" s="2">
        <v>44790</v>
      </c>
      <c r="C2583">
        <v>371865936.49119997</v>
      </c>
    </row>
    <row r="2584" spans="1:3" x14ac:dyDescent="0.25">
      <c r="A2584" s="1">
        <v>3068</v>
      </c>
      <c r="B2584" s="2">
        <v>44791</v>
      </c>
      <c r="C2584">
        <v>363074838.28119999</v>
      </c>
    </row>
    <row r="2585" spans="1:3" x14ac:dyDescent="0.25">
      <c r="A2585" s="1">
        <v>3069</v>
      </c>
      <c r="B2585" s="2">
        <v>44792</v>
      </c>
      <c r="C2585">
        <v>360060749.15020001</v>
      </c>
    </row>
    <row r="2586" spans="1:3" x14ac:dyDescent="0.25">
      <c r="A2586" s="1">
        <v>3070</v>
      </c>
      <c r="B2586" s="2">
        <v>44795</v>
      </c>
      <c r="C2586">
        <v>356460586.80519998</v>
      </c>
    </row>
    <row r="2587" spans="1:3" x14ac:dyDescent="0.25">
      <c r="A2587" s="1">
        <v>3071</v>
      </c>
      <c r="B2587" s="2">
        <v>44796</v>
      </c>
      <c r="C2587">
        <v>357549010.17220002</v>
      </c>
    </row>
    <row r="2588" spans="1:3" x14ac:dyDescent="0.25">
      <c r="A2588" s="1">
        <v>3072</v>
      </c>
      <c r="B2588" s="2">
        <v>44797</v>
      </c>
      <c r="C2588">
        <v>360016233.85720003</v>
      </c>
    </row>
    <row r="2589" spans="1:3" x14ac:dyDescent="0.25">
      <c r="A2589" s="1">
        <v>3073</v>
      </c>
      <c r="B2589" s="2">
        <v>44798</v>
      </c>
      <c r="C2589">
        <v>361181309.48320001</v>
      </c>
    </row>
    <row r="2590" spans="1:3" x14ac:dyDescent="0.25">
      <c r="A2590" s="1">
        <v>3074</v>
      </c>
      <c r="B2590" s="2">
        <v>44799</v>
      </c>
      <c r="C2590">
        <v>357605326.7992</v>
      </c>
    </row>
    <row r="2591" spans="1:3" x14ac:dyDescent="0.25">
      <c r="A2591" s="1">
        <v>3075</v>
      </c>
      <c r="B2591" s="2">
        <v>44802</v>
      </c>
      <c r="C2591">
        <v>360768697.69419998</v>
      </c>
    </row>
    <row r="2592" spans="1:3" x14ac:dyDescent="0.25">
      <c r="A2592" s="1">
        <v>3076</v>
      </c>
      <c r="B2592" s="2">
        <v>44803</v>
      </c>
      <c r="C2592">
        <v>356023642.83520001</v>
      </c>
    </row>
    <row r="2593" spans="1:3" x14ac:dyDescent="0.25">
      <c r="A2593" s="1">
        <v>3077</v>
      </c>
      <c r="B2593" s="2">
        <v>44804</v>
      </c>
      <c r="C2593">
        <v>358361784.21820003</v>
      </c>
    </row>
    <row r="2594" spans="1:3" x14ac:dyDescent="0.25">
      <c r="A2594" s="1">
        <v>3078</v>
      </c>
      <c r="B2594" s="2">
        <v>44805</v>
      </c>
      <c r="C2594">
        <v>352585198.40319997</v>
      </c>
    </row>
    <row r="2595" spans="1:3" x14ac:dyDescent="0.25">
      <c r="A2595" s="1">
        <v>3079</v>
      </c>
      <c r="B2595" s="2">
        <v>44806</v>
      </c>
      <c r="C2595">
        <v>352172583.64719999</v>
      </c>
    </row>
    <row r="2596" spans="1:3" x14ac:dyDescent="0.25">
      <c r="A2596" s="1">
        <v>3080</v>
      </c>
      <c r="B2596" s="2">
        <v>44809</v>
      </c>
      <c r="C2596">
        <v>361868997.7762</v>
      </c>
    </row>
    <row r="2597" spans="1:3" x14ac:dyDescent="0.25">
      <c r="A2597" s="1">
        <v>3081</v>
      </c>
      <c r="B2597" s="2">
        <v>44810</v>
      </c>
      <c r="C2597">
        <v>357811634.17720002</v>
      </c>
    </row>
    <row r="2598" spans="1:3" x14ac:dyDescent="0.25">
      <c r="A2598" s="1">
        <v>3082</v>
      </c>
      <c r="B2598" s="2">
        <v>44811</v>
      </c>
      <c r="C2598">
        <v>359571761.84719998</v>
      </c>
    </row>
    <row r="2599" spans="1:3" x14ac:dyDescent="0.25">
      <c r="A2599" s="1">
        <v>3083</v>
      </c>
      <c r="B2599" s="2">
        <v>44812</v>
      </c>
      <c r="C2599">
        <v>356051506.5072</v>
      </c>
    </row>
    <row r="2600" spans="1:3" x14ac:dyDescent="0.25">
      <c r="A2600" s="1">
        <v>3084</v>
      </c>
      <c r="B2600" s="2">
        <v>44813</v>
      </c>
      <c r="C2600">
        <v>357895441.97719997</v>
      </c>
    </row>
    <row r="2601" spans="1:3" x14ac:dyDescent="0.25">
      <c r="A2601" s="1">
        <v>3085</v>
      </c>
      <c r="B2601" s="2">
        <v>44817</v>
      </c>
      <c r="C2601">
        <v>354794272.45719999</v>
      </c>
    </row>
    <row r="2602" spans="1:3" x14ac:dyDescent="0.25">
      <c r="A2602" s="1">
        <v>3086</v>
      </c>
      <c r="B2602" s="2">
        <v>44818</v>
      </c>
      <c r="C2602">
        <v>354542825.64719999</v>
      </c>
    </row>
    <row r="2603" spans="1:3" x14ac:dyDescent="0.25">
      <c r="A2603" s="1">
        <v>3087</v>
      </c>
      <c r="B2603" s="2">
        <v>44819</v>
      </c>
      <c r="C2603">
        <v>355062160.67519999</v>
      </c>
    </row>
    <row r="2604" spans="1:3" x14ac:dyDescent="0.25">
      <c r="A2604" s="1">
        <v>3088</v>
      </c>
      <c r="B2604" s="2">
        <v>44820</v>
      </c>
      <c r="C2604">
        <v>349972676.20920002</v>
      </c>
    </row>
    <row r="2605" spans="1:3" x14ac:dyDescent="0.25">
      <c r="A2605" s="1">
        <v>3089</v>
      </c>
      <c r="B2605" s="2">
        <v>44823</v>
      </c>
      <c r="C2605">
        <v>350180409.32669997</v>
      </c>
    </row>
    <row r="2606" spans="1:3" x14ac:dyDescent="0.25">
      <c r="A2606" s="1">
        <v>3090</v>
      </c>
      <c r="B2606" s="2">
        <v>44824</v>
      </c>
      <c r="C2606">
        <v>353815756.0122</v>
      </c>
    </row>
    <row r="2607" spans="1:3" x14ac:dyDescent="0.25">
      <c r="A2607" s="1">
        <v>3091</v>
      </c>
      <c r="B2607" s="2">
        <v>44825</v>
      </c>
      <c r="C2607">
        <v>359216842.38870001</v>
      </c>
    </row>
    <row r="2608" spans="1:3" x14ac:dyDescent="0.25">
      <c r="A2608" s="1">
        <v>3092</v>
      </c>
      <c r="B2608" s="2">
        <v>44826</v>
      </c>
      <c r="C2608">
        <v>361144766.27069998</v>
      </c>
    </row>
    <row r="2609" spans="1:3" x14ac:dyDescent="0.25">
      <c r="A2609" s="1">
        <v>3093</v>
      </c>
      <c r="B2609" s="2">
        <v>44827</v>
      </c>
      <c r="C2609">
        <v>364069895.40719998</v>
      </c>
    </row>
    <row r="2610" spans="1:3" x14ac:dyDescent="0.25">
      <c r="A2610" s="1">
        <v>3094</v>
      </c>
      <c r="B2610" s="2">
        <v>44830</v>
      </c>
      <c r="C2610">
        <v>359083881.4152</v>
      </c>
    </row>
    <row r="2611" spans="1:3" x14ac:dyDescent="0.25">
      <c r="A2611" s="1">
        <v>3095</v>
      </c>
      <c r="B2611" s="2">
        <v>44831</v>
      </c>
      <c r="C2611">
        <v>356690596.17269999</v>
      </c>
    </row>
    <row r="2612" spans="1:3" x14ac:dyDescent="0.25">
      <c r="A2612" s="1">
        <v>3096</v>
      </c>
      <c r="B2612" s="2">
        <v>44832</v>
      </c>
      <c r="C2612">
        <v>354031388.98320001</v>
      </c>
    </row>
    <row r="2613" spans="1:3" x14ac:dyDescent="0.25">
      <c r="A2613" s="1">
        <v>3097</v>
      </c>
      <c r="B2613" s="2">
        <v>44833</v>
      </c>
      <c r="C2613">
        <v>355626912.47820002</v>
      </c>
    </row>
    <row r="2614" spans="1:3" x14ac:dyDescent="0.25">
      <c r="A2614" s="1">
        <v>3098</v>
      </c>
      <c r="B2614" s="2">
        <v>44834</v>
      </c>
      <c r="C2614">
        <v>362075488.99169999</v>
      </c>
    </row>
    <row r="2615" spans="1:3" x14ac:dyDescent="0.25">
      <c r="A2615" s="1">
        <v>3099</v>
      </c>
      <c r="B2615" s="2">
        <v>44844</v>
      </c>
      <c r="C2615">
        <v>371515677.17519999</v>
      </c>
    </row>
    <row r="2616" spans="1:3" x14ac:dyDescent="0.25">
      <c r="A2616" s="1">
        <v>3100</v>
      </c>
      <c r="B2616" s="2">
        <v>44845</v>
      </c>
      <c r="C2616">
        <v>370119593.09369999</v>
      </c>
    </row>
    <row r="2617" spans="1:3" x14ac:dyDescent="0.25">
      <c r="A2617" s="1">
        <v>3101</v>
      </c>
      <c r="B2617" s="2">
        <v>44846</v>
      </c>
      <c r="C2617">
        <v>372379917.36269999</v>
      </c>
    </row>
    <row r="2618" spans="1:3" x14ac:dyDescent="0.25">
      <c r="A2618" s="1">
        <v>3102</v>
      </c>
      <c r="B2618" s="2">
        <v>44847</v>
      </c>
      <c r="C2618">
        <v>370252554.06720001</v>
      </c>
    </row>
    <row r="2619" spans="1:3" x14ac:dyDescent="0.25">
      <c r="A2619" s="1">
        <v>3103</v>
      </c>
      <c r="B2619" s="2">
        <v>44848</v>
      </c>
      <c r="C2619">
        <v>368457587.06519997</v>
      </c>
    </row>
    <row r="2620" spans="1:3" x14ac:dyDescent="0.25">
      <c r="A2620" s="1">
        <v>3104</v>
      </c>
      <c r="B2620" s="2">
        <v>44851</v>
      </c>
      <c r="C2620">
        <v>361144766.27069998</v>
      </c>
    </row>
    <row r="2621" spans="1:3" x14ac:dyDescent="0.25">
      <c r="A2621" s="1">
        <v>3105</v>
      </c>
      <c r="B2621" s="2">
        <v>44852</v>
      </c>
      <c r="C2621">
        <v>361144766.27069998</v>
      </c>
    </row>
    <row r="2622" spans="1:3" x14ac:dyDescent="0.25">
      <c r="A2622" s="1">
        <v>3106</v>
      </c>
      <c r="B2622" s="2">
        <v>44853</v>
      </c>
      <c r="C2622">
        <v>363072694.24620003</v>
      </c>
    </row>
    <row r="2623" spans="1:3" x14ac:dyDescent="0.25">
      <c r="A2623" s="1">
        <v>3107</v>
      </c>
      <c r="B2623" s="2">
        <v>44854</v>
      </c>
      <c r="C2623">
        <v>356158756.37220001</v>
      </c>
    </row>
    <row r="2624" spans="1:3" x14ac:dyDescent="0.25">
      <c r="A2624" s="1">
        <v>3108</v>
      </c>
      <c r="B2624" s="2">
        <v>44855</v>
      </c>
      <c r="C2624">
        <v>357089479.09320003</v>
      </c>
    </row>
    <row r="2625" spans="1:3" x14ac:dyDescent="0.25">
      <c r="A2625" s="1">
        <v>3109</v>
      </c>
      <c r="B2625" s="2">
        <v>44858</v>
      </c>
      <c r="C2625">
        <v>357488357.92019999</v>
      </c>
    </row>
    <row r="2626" spans="1:3" x14ac:dyDescent="0.25">
      <c r="A2626" s="1">
        <v>3110</v>
      </c>
      <c r="B2626" s="2">
        <v>44859</v>
      </c>
      <c r="C2626">
        <v>353831949.5697</v>
      </c>
    </row>
    <row r="2627" spans="1:3" x14ac:dyDescent="0.25">
      <c r="A2627" s="1">
        <v>3111</v>
      </c>
      <c r="B2627" s="2">
        <v>44860</v>
      </c>
      <c r="C2627">
        <v>346253206.82819998</v>
      </c>
    </row>
    <row r="2628" spans="1:3" x14ac:dyDescent="0.25">
      <c r="A2628" s="1">
        <v>3112</v>
      </c>
      <c r="B2628" s="2">
        <v>44861</v>
      </c>
      <c r="C2628">
        <v>350109435.35820001</v>
      </c>
    </row>
    <row r="2629" spans="1:3" x14ac:dyDescent="0.25">
      <c r="A2629" s="1">
        <v>3113</v>
      </c>
      <c r="B2629" s="2">
        <v>44862</v>
      </c>
      <c r="C2629">
        <v>346693918.6602</v>
      </c>
    </row>
    <row r="2630" spans="1:3" x14ac:dyDescent="0.25">
      <c r="A2630" s="1">
        <v>3114</v>
      </c>
      <c r="B2630" s="2">
        <v>44865</v>
      </c>
      <c r="C2630">
        <v>342452067.27719998</v>
      </c>
    </row>
    <row r="2631" spans="1:3" x14ac:dyDescent="0.25">
      <c r="A2631" s="1">
        <v>3115</v>
      </c>
      <c r="B2631" s="2">
        <v>44866</v>
      </c>
      <c r="C2631">
        <v>349558545.56819999</v>
      </c>
    </row>
    <row r="2632" spans="1:3" x14ac:dyDescent="0.25">
      <c r="A2632" s="1">
        <v>3116</v>
      </c>
      <c r="B2632" s="2">
        <v>44867</v>
      </c>
      <c r="C2632">
        <v>350770503.37769997</v>
      </c>
    </row>
    <row r="2633" spans="1:3" x14ac:dyDescent="0.25">
      <c r="A2633" s="1">
        <v>3117</v>
      </c>
      <c r="B2633" s="2">
        <v>44868</v>
      </c>
      <c r="C2633">
        <v>349558545.56819999</v>
      </c>
    </row>
    <row r="2634" spans="1:3" x14ac:dyDescent="0.25">
      <c r="A2634" s="1">
        <v>3118</v>
      </c>
      <c r="B2634" s="2">
        <v>44869</v>
      </c>
      <c r="C2634">
        <v>354516553.9497</v>
      </c>
    </row>
    <row r="2635" spans="1:3" x14ac:dyDescent="0.25">
      <c r="A2635" s="1">
        <v>3119</v>
      </c>
      <c r="B2635" s="2">
        <v>44872</v>
      </c>
      <c r="C2635">
        <v>362669722.84170002</v>
      </c>
    </row>
    <row r="2636" spans="1:3" x14ac:dyDescent="0.25">
      <c r="A2636" s="1">
        <v>3120</v>
      </c>
      <c r="B2636" s="2">
        <v>44873</v>
      </c>
      <c r="C2636">
        <v>362945167.7367</v>
      </c>
    </row>
    <row r="2637" spans="1:3" x14ac:dyDescent="0.25">
      <c r="A2637" s="1">
        <v>3121</v>
      </c>
      <c r="B2637" s="2">
        <v>44874</v>
      </c>
      <c r="C2637">
        <v>367352286.32819998</v>
      </c>
    </row>
    <row r="2638" spans="1:3" x14ac:dyDescent="0.25">
      <c r="A2638" s="1">
        <v>3122</v>
      </c>
      <c r="B2638" s="2">
        <v>44875</v>
      </c>
      <c r="C2638">
        <v>368288798.97119999</v>
      </c>
    </row>
    <row r="2639" spans="1:3" x14ac:dyDescent="0.25">
      <c r="A2639" s="1">
        <v>3123</v>
      </c>
      <c r="B2639" s="2">
        <v>44876</v>
      </c>
      <c r="C2639">
        <v>373136629.1232</v>
      </c>
    </row>
    <row r="2640" spans="1:3" x14ac:dyDescent="0.25">
      <c r="A2640" s="1">
        <v>3124</v>
      </c>
      <c r="B2640" s="2">
        <v>44879</v>
      </c>
      <c r="C2640">
        <v>369721112.42519999</v>
      </c>
    </row>
    <row r="2641" spans="1:3" x14ac:dyDescent="0.25">
      <c r="A2641" s="1">
        <v>3125</v>
      </c>
      <c r="B2641" s="2">
        <v>44880</v>
      </c>
      <c r="C2641">
        <v>370712714.04720002</v>
      </c>
    </row>
    <row r="2642" spans="1:3" x14ac:dyDescent="0.25">
      <c r="A2642" s="1">
        <v>3126</v>
      </c>
      <c r="B2642" s="2">
        <v>44881</v>
      </c>
      <c r="C2642">
        <v>368068443.05519998</v>
      </c>
    </row>
    <row r="2643" spans="1:3" x14ac:dyDescent="0.25">
      <c r="A2643" s="1">
        <v>3127</v>
      </c>
      <c r="B2643" s="2">
        <v>44882</v>
      </c>
      <c r="C2643">
        <v>366966663.4752</v>
      </c>
    </row>
    <row r="2644" spans="1:3" x14ac:dyDescent="0.25">
      <c r="A2644" s="1">
        <v>3128</v>
      </c>
      <c r="B2644" s="2">
        <v>44883</v>
      </c>
      <c r="C2644">
        <v>362724811.82069999</v>
      </c>
    </row>
    <row r="2645" spans="1:3" x14ac:dyDescent="0.25">
      <c r="A2645" s="1">
        <v>3129</v>
      </c>
      <c r="B2645" s="2">
        <v>44886</v>
      </c>
      <c r="C2645">
        <v>358813494.31169999</v>
      </c>
    </row>
    <row r="2646" spans="1:3" x14ac:dyDescent="0.25">
      <c r="A2646" s="1">
        <v>3130</v>
      </c>
      <c r="B2646" s="2">
        <v>44887</v>
      </c>
      <c r="C2646">
        <v>355397977.61369997</v>
      </c>
    </row>
    <row r="2647" spans="1:3" x14ac:dyDescent="0.25">
      <c r="A2647" s="1">
        <v>3131</v>
      </c>
      <c r="B2647" s="2">
        <v>44888</v>
      </c>
      <c r="C2647">
        <v>358042248.60570002</v>
      </c>
    </row>
    <row r="2648" spans="1:3" x14ac:dyDescent="0.25">
      <c r="A2648" s="1">
        <v>3132</v>
      </c>
      <c r="B2648" s="2">
        <v>44889</v>
      </c>
      <c r="C2648">
        <v>359085658.32569999</v>
      </c>
    </row>
    <row r="2649" spans="1:3" x14ac:dyDescent="0.25">
      <c r="A2649" s="1">
        <v>3133</v>
      </c>
      <c r="B2649" s="2">
        <v>44890</v>
      </c>
      <c r="C2649">
        <v>363828424.16369998</v>
      </c>
    </row>
    <row r="2650" spans="1:3" x14ac:dyDescent="0.25">
      <c r="A2650" s="1">
        <v>3134</v>
      </c>
      <c r="B2650" s="2">
        <v>44893</v>
      </c>
      <c r="C2650">
        <v>364776976.44870001</v>
      </c>
    </row>
    <row r="2651" spans="1:3" x14ac:dyDescent="0.25">
      <c r="A2651" s="1">
        <v>3135</v>
      </c>
      <c r="B2651" s="2">
        <v>44894</v>
      </c>
      <c r="C2651">
        <v>368096916.06569999</v>
      </c>
    </row>
    <row r="2652" spans="1:3" x14ac:dyDescent="0.25">
      <c r="A2652" s="1">
        <v>3136</v>
      </c>
      <c r="B2652" s="2">
        <v>44895</v>
      </c>
      <c r="C2652">
        <v>366389517.53969997</v>
      </c>
    </row>
    <row r="2653" spans="1:3" x14ac:dyDescent="0.25">
      <c r="A2653" s="1">
        <v>3137</v>
      </c>
      <c r="B2653" s="2">
        <v>44896</v>
      </c>
      <c r="C2653">
        <v>367432927.2597</v>
      </c>
    </row>
    <row r="2654" spans="1:3" x14ac:dyDescent="0.25">
      <c r="A2654" s="1">
        <v>3138</v>
      </c>
      <c r="B2654" s="2">
        <v>44897</v>
      </c>
      <c r="C2654">
        <v>371701419.16170001</v>
      </c>
    </row>
    <row r="2655" spans="1:3" x14ac:dyDescent="0.25">
      <c r="A2655" s="1">
        <v>3139</v>
      </c>
      <c r="B2655" s="2">
        <v>44900</v>
      </c>
      <c r="C2655">
        <v>374668437.92970002</v>
      </c>
    </row>
    <row r="2656" spans="1:3" x14ac:dyDescent="0.25">
      <c r="A2656" s="1">
        <v>3140</v>
      </c>
      <c r="B2656" s="2">
        <v>44901</v>
      </c>
      <c r="C2656">
        <v>375242701.61970001</v>
      </c>
    </row>
    <row r="2657" spans="1:3" x14ac:dyDescent="0.25">
      <c r="A2657" s="1">
        <v>3141</v>
      </c>
      <c r="B2657" s="2">
        <v>44902</v>
      </c>
      <c r="C2657">
        <v>373519914.96270001</v>
      </c>
    </row>
    <row r="2658" spans="1:3" x14ac:dyDescent="0.25">
      <c r="A2658" s="1">
        <v>3142</v>
      </c>
      <c r="B2658" s="2">
        <v>44903</v>
      </c>
      <c r="C2658">
        <v>374762004.1627</v>
      </c>
    </row>
    <row r="2659" spans="1:3" x14ac:dyDescent="0.25">
      <c r="A2659" s="1">
        <v>3143</v>
      </c>
      <c r="B2659" s="2">
        <v>44904</v>
      </c>
      <c r="C2659">
        <v>375590060.40270001</v>
      </c>
    </row>
    <row r="2660" spans="1:3" x14ac:dyDescent="0.25">
      <c r="A2660" s="1">
        <v>3144</v>
      </c>
      <c r="B2660" s="2">
        <v>44907</v>
      </c>
      <c r="C2660">
        <v>382525049.56269997</v>
      </c>
    </row>
    <row r="2661" spans="1:3" x14ac:dyDescent="0.25">
      <c r="A2661" s="1">
        <v>3145</v>
      </c>
      <c r="B2661" s="2">
        <v>44908</v>
      </c>
      <c r="C2661">
        <v>377763714.08270001</v>
      </c>
    </row>
    <row r="2662" spans="1:3" x14ac:dyDescent="0.25">
      <c r="A2662" s="1">
        <v>3146</v>
      </c>
      <c r="B2662" s="2">
        <v>44909</v>
      </c>
      <c r="C2662">
        <v>370725216.68269998</v>
      </c>
    </row>
    <row r="2663" spans="1:3" x14ac:dyDescent="0.25">
      <c r="A2663" s="1">
        <v>3147</v>
      </c>
      <c r="B2663" s="2">
        <v>44910</v>
      </c>
      <c r="C2663">
        <v>370835171.80269998</v>
      </c>
    </row>
    <row r="2664" spans="1:3" x14ac:dyDescent="0.25">
      <c r="A2664" s="1">
        <v>3148</v>
      </c>
      <c r="B2664" s="2">
        <v>44911</v>
      </c>
      <c r="C2664">
        <v>360939186.80269998</v>
      </c>
    </row>
    <row r="2665" spans="1:3" x14ac:dyDescent="0.25">
      <c r="A2665" s="1">
        <v>3149</v>
      </c>
      <c r="B2665" s="2">
        <v>44914</v>
      </c>
      <c r="C2665">
        <v>357530568.40270001</v>
      </c>
    </row>
    <row r="2666" spans="1:3" x14ac:dyDescent="0.25">
      <c r="A2666" s="1">
        <v>3150</v>
      </c>
      <c r="B2666" s="2">
        <v>44915</v>
      </c>
      <c r="C2666">
        <v>357750483.48269999</v>
      </c>
    </row>
    <row r="2667" spans="1:3" x14ac:dyDescent="0.25">
      <c r="A2667" s="1">
        <v>3151</v>
      </c>
      <c r="B2667" s="2">
        <v>44916</v>
      </c>
      <c r="C2667">
        <v>360939186.80269998</v>
      </c>
    </row>
    <row r="2668" spans="1:3" x14ac:dyDescent="0.25">
      <c r="A2668" s="1">
        <v>3152</v>
      </c>
      <c r="B2668" s="2">
        <v>44917</v>
      </c>
      <c r="C2668">
        <v>354408510.45270002</v>
      </c>
    </row>
    <row r="2669" spans="1:3" x14ac:dyDescent="0.25">
      <c r="A2669" s="1">
        <v>3153</v>
      </c>
      <c r="B2669" s="2">
        <v>44918</v>
      </c>
      <c r="C2669">
        <v>358344812.23970002</v>
      </c>
    </row>
    <row r="2670" spans="1:3" x14ac:dyDescent="0.25">
      <c r="A2670" s="1">
        <v>3154</v>
      </c>
      <c r="B2670" s="2">
        <v>44921</v>
      </c>
      <c r="C2670">
        <v>358434272.29170001</v>
      </c>
    </row>
    <row r="2671" spans="1:3" x14ac:dyDescent="0.25">
      <c r="A2671" s="1">
        <v>3155</v>
      </c>
      <c r="B2671" s="2">
        <v>44922</v>
      </c>
      <c r="C2671">
        <v>363801948.13270003</v>
      </c>
    </row>
    <row r="2672" spans="1:3" x14ac:dyDescent="0.25">
      <c r="A2672" s="1">
        <v>3156</v>
      </c>
      <c r="B2672" s="2">
        <v>44923</v>
      </c>
      <c r="C2672">
        <v>362370567.4677</v>
      </c>
    </row>
    <row r="2673" spans="1:3" x14ac:dyDescent="0.25">
      <c r="A2673" s="1">
        <v>3157</v>
      </c>
      <c r="B2673" s="2">
        <v>44924</v>
      </c>
      <c r="C2673">
        <v>361097383.13419998</v>
      </c>
    </row>
    <row r="2674" spans="1:3" x14ac:dyDescent="0.25">
      <c r="A2674" s="1">
        <v>3158</v>
      </c>
      <c r="B2674" s="2">
        <v>44925</v>
      </c>
      <c r="C2674">
        <v>363134480.03920001</v>
      </c>
    </row>
    <row r="2675" spans="1:3" x14ac:dyDescent="0.25">
      <c r="A2675" s="1">
        <v>3159</v>
      </c>
      <c r="B2675" s="2">
        <v>44929</v>
      </c>
      <c r="C2675">
        <v>365680848.7062</v>
      </c>
    </row>
    <row r="2676" spans="1:3" x14ac:dyDescent="0.25">
      <c r="A2676" s="1">
        <v>3160</v>
      </c>
      <c r="B2676" s="2">
        <v>44930</v>
      </c>
      <c r="C2676">
        <v>364280346.43220001</v>
      </c>
    </row>
    <row r="2677" spans="1:3" x14ac:dyDescent="0.25">
      <c r="A2677" s="1">
        <v>3161</v>
      </c>
      <c r="B2677" s="2">
        <v>44931</v>
      </c>
      <c r="C2677">
        <v>363516433.86070001</v>
      </c>
    </row>
    <row r="2678" spans="1:3" x14ac:dyDescent="0.25">
      <c r="A2678" s="1">
        <v>3162</v>
      </c>
      <c r="B2678" s="2">
        <v>44932</v>
      </c>
      <c r="C2678">
        <v>371660511.09969997</v>
      </c>
    </row>
    <row r="2679" spans="1:3" x14ac:dyDescent="0.25">
      <c r="A2679" s="1">
        <v>3163</v>
      </c>
      <c r="B2679" s="2">
        <v>44935</v>
      </c>
      <c r="C2679">
        <v>370393652.26270002</v>
      </c>
    </row>
    <row r="2680" spans="1:3" x14ac:dyDescent="0.25">
      <c r="A2680" s="1">
        <v>3164</v>
      </c>
      <c r="B2680" s="2">
        <v>44936</v>
      </c>
      <c r="C2680">
        <v>373198835.38870001</v>
      </c>
    </row>
    <row r="2681" spans="1:3" x14ac:dyDescent="0.25">
      <c r="A2681" s="1">
        <v>3165</v>
      </c>
      <c r="B2681" s="2">
        <v>44937</v>
      </c>
      <c r="C2681">
        <v>376546956.10570002</v>
      </c>
    </row>
    <row r="2682" spans="1:3" x14ac:dyDescent="0.25">
      <c r="A2682" s="1">
        <v>3166</v>
      </c>
      <c r="B2682" s="2">
        <v>44938</v>
      </c>
      <c r="C2682">
        <v>374284717.25770003</v>
      </c>
    </row>
    <row r="2683" spans="1:3" x14ac:dyDescent="0.25">
      <c r="A2683" s="1">
        <v>3167</v>
      </c>
      <c r="B2683" s="2">
        <v>44939</v>
      </c>
      <c r="C2683">
        <v>375196291.36970001</v>
      </c>
    </row>
    <row r="2684" spans="1:3" x14ac:dyDescent="0.25">
      <c r="A2684" s="1">
        <v>3168</v>
      </c>
      <c r="B2684" s="2">
        <v>44942</v>
      </c>
      <c r="C2684">
        <v>372201120.7277</v>
      </c>
    </row>
    <row r="2685" spans="1:3" x14ac:dyDescent="0.25">
      <c r="A2685" s="1">
        <v>3169</v>
      </c>
      <c r="B2685" s="2">
        <v>44943</v>
      </c>
      <c r="C2685">
        <v>374414941.41070002</v>
      </c>
    </row>
    <row r="2686" spans="1:3" x14ac:dyDescent="0.25">
      <c r="A2686" s="1">
        <v>3170</v>
      </c>
      <c r="B2686" s="2">
        <v>44944</v>
      </c>
      <c r="C2686">
        <v>383009765.75470001</v>
      </c>
    </row>
    <row r="2687" spans="1:3" x14ac:dyDescent="0.25">
      <c r="A2687" s="1">
        <v>3171</v>
      </c>
      <c r="B2687" s="2">
        <v>44945</v>
      </c>
      <c r="C2687">
        <v>385744483.04970002</v>
      </c>
    </row>
    <row r="2688" spans="1:3" x14ac:dyDescent="0.25">
      <c r="A2688" s="1">
        <v>3172</v>
      </c>
      <c r="B2688" s="2">
        <v>44946</v>
      </c>
      <c r="C2688">
        <v>389839313.57770002</v>
      </c>
    </row>
    <row r="2689" spans="1:3" x14ac:dyDescent="0.25">
      <c r="A2689" s="1">
        <v>3173</v>
      </c>
      <c r="B2689" s="2">
        <v>44956</v>
      </c>
      <c r="C2689">
        <v>383807738.87370002</v>
      </c>
    </row>
    <row r="2690" spans="1:3" x14ac:dyDescent="0.25">
      <c r="A2690" s="1">
        <v>3174</v>
      </c>
      <c r="B2690" s="2">
        <v>44957</v>
      </c>
      <c r="C2690">
        <v>383309719.11369997</v>
      </c>
    </row>
    <row r="2691" spans="1:3" x14ac:dyDescent="0.25">
      <c r="A2691" s="1">
        <v>3175</v>
      </c>
      <c r="B2691" s="2">
        <v>44958</v>
      </c>
      <c r="C2691">
        <v>385855154.13770002</v>
      </c>
    </row>
    <row r="2692" spans="1:3" x14ac:dyDescent="0.25">
      <c r="A2692" s="1">
        <v>3176</v>
      </c>
      <c r="B2692" s="2">
        <v>44959</v>
      </c>
      <c r="C2692">
        <v>382313679.32169998</v>
      </c>
    </row>
    <row r="2693" spans="1:3" x14ac:dyDescent="0.25">
      <c r="A2693" s="1">
        <v>3177</v>
      </c>
      <c r="B2693" s="2">
        <v>44960</v>
      </c>
      <c r="C2693">
        <v>379576564.20969999</v>
      </c>
    </row>
    <row r="2694" spans="1:3" x14ac:dyDescent="0.25">
      <c r="A2694" s="1">
        <v>3178</v>
      </c>
      <c r="B2694" s="2">
        <v>44963</v>
      </c>
      <c r="C2694">
        <v>381355685.60170001</v>
      </c>
    </row>
    <row r="2695" spans="1:3" x14ac:dyDescent="0.25">
      <c r="A2695" s="1">
        <v>3179</v>
      </c>
      <c r="B2695" s="2">
        <v>44964</v>
      </c>
      <c r="C2695">
        <v>380602983.32969999</v>
      </c>
    </row>
    <row r="2696" spans="1:3" x14ac:dyDescent="0.25">
      <c r="A2696" s="1">
        <v>3180</v>
      </c>
      <c r="B2696" s="2">
        <v>44965</v>
      </c>
      <c r="C2696">
        <v>379644989.60970002</v>
      </c>
    </row>
    <row r="2697" spans="1:3" x14ac:dyDescent="0.25">
      <c r="A2697" s="1">
        <v>3181</v>
      </c>
      <c r="B2697" s="2">
        <v>44966</v>
      </c>
      <c r="C2697">
        <v>378755428.91369998</v>
      </c>
    </row>
    <row r="2698" spans="1:3" x14ac:dyDescent="0.25">
      <c r="A2698" s="1">
        <v>3182</v>
      </c>
      <c r="B2698" s="2">
        <v>44967</v>
      </c>
      <c r="C2698">
        <v>382108395.49769998</v>
      </c>
    </row>
    <row r="2699" spans="1:3" x14ac:dyDescent="0.25">
      <c r="A2699" s="1">
        <v>3183</v>
      </c>
      <c r="B2699" s="2">
        <v>44970</v>
      </c>
      <c r="C2699">
        <v>377660584.3937</v>
      </c>
    </row>
    <row r="2700" spans="1:3" x14ac:dyDescent="0.25">
      <c r="A2700" s="1">
        <v>3184</v>
      </c>
      <c r="B2700" s="2">
        <v>44971</v>
      </c>
      <c r="C2700">
        <v>379029138.13770002</v>
      </c>
    </row>
    <row r="2701" spans="1:3" x14ac:dyDescent="0.25">
      <c r="A2701" s="1">
        <v>3185</v>
      </c>
      <c r="B2701" s="2">
        <v>44972</v>
      </c>
      <c r="C2701">
        <v>381287260.20169997</v>
      </c>
    </row>
    <row r="2702" spans="1:3" x14ac:dyDescent="0.25">
      <c r="A2702" s="1">
        <v>3186</v>
      </c>
      <c r="B2702" s="2">
        <v>44973</v>
      </c>
      <c r="C2702">
        <v>382792672.36970001</v>
      </c>
    </row>
    <row r="2703" spans="1:3" x14ac:dyDescent="0.25">
      <c r="A2703" s="1">
        <v>3187</v>
      </c>
      <c r="B2703" s="2">
        <v>44974</v>
      </c>
      <c r="C2703">
        <v>384161233.73769999</v>
      </c>
    </row>
    <row r="2704" spans="1:3" x14ac:dyDescent="0.25">
      <c r="A2704" s="1">
        <v>3188</v>
      </c>
      <c r="B2704" s="2">
        <v>44977</v>
      </c>
      <c r="C2704">
        <v>383134814.61769998</v>
      </c>
    </row>
    <row r="2705" spans="1:3" x14ac:dyDescent="0.25">
      <c r="A2705" s="1">
        <v>3189</v>
      </c>
      <c r="B2705" s="2">
        <v>44978</v>
      </c>
      <c r="C2705">
        <v>383066381.59369999</v>
      </c>
    </row>
    <row r="2706" spans="1:3" x14ac:dyDescent="0.25">
      <c r="A2706" s="1">
        <v>3190</v>
      </c>
      <c r="B2706" s="2">
        <v>44979</v>
      </c>
      <c r="C2706">
        <v>387172058.07370001</v>
      </c>
    </row>
    <row r="2707" spans="1:3" x14ac:dyDescent="0.25">
      <c r="A2707" s="1">
        <v>3191</v>
      </c>
      <c r="B2707" s="2">
        <v>44980</v>
      </c>
      <c r="C2707">
        <v>383476949.24169999</v>
      </c>
    </row>
    <row r="2708" spans="1:3" x14ac:dyDescent="0.25">
      <c r="A2708" s="1">
        <v>3192</v>
      </c>
      <c r="B2708" s="2">
        <v>44981</v>
      </c>
      <c r="C2708">
        <v>384092800.7137</v>
      </c>
    </row>
    <row r="2709" spans="1:3" x14ac:dyDescent="0.25">
      <c r="A2709" s="1">
        <v>3193</v>
      </c>
      <c r="B2709" s="2">
        <v>44984</v>
      </c>
      <c r="C2709">
        <v>382792672.36970001</v>
      </c>
    </row>
    <row r="2710" spans="1:3" x14ac:dyDescent="0.25">
      <c r="A2710" s="1">
        <v>3194</v>
      </c>
      <c r="B2710" s="2">
        <v>44985</v>
      </c>
      <c r="C2710">
        <v>382245253.9217</v>
      </c>
    </row>
    <row r="2711" spans="1:3" x14ac:dyDescent="0.25">
      <c r="A2711" s="1">
        <v>3195</v>
      </c>
      <c r="B2711" s="2">
        <v>44986</v>
      </c>
      <c r="C2711">
        <v>381834686.2737</v>
      </c>
    </row>
    <row r="2712" spans="1:3" x14ac:dyDescent="0.25">
      <c r="A2712" s="1">
        <v>3196</v>
      </c>
      <c r="B2712" s="2">
        <v>44987</v>
      </c>
      <c r="C2712">
        <v>381081976.37769997</v>
      </c>
    </row>
    <row r="2713" spans="1:3" x14ac:dyDescent="0.25">
      <c r="A2713" s="1">
        <v>3197</v>
      </c>
      <c r="B2713" s="2">
        <v>44988</v>
      </c>
      <c r="C2713">
        <v>385580493.21170002</v>
      </c>
    </row>
    <row r="2714" spans="1:3" x14ac:dyDescent="0.25">
      <c r="A2714" s="1">
        <v>3198</v>
      </c>
      <c r="B2714" s="2">
        <v>44991</v>
      </c>
      <c r="C2714">
        <v>381523009.99169999</v>
      </c>
    </row>
    <row r="2715" spans="1:3" x14ac:dyDescent="0.25">
      <c r="A2715" s="1">
        <v>3199</v>
      </c>
      <c r="B2715" s="2">
        <v>44992</v>
      </c>
      <c r="C2715">
        <v>383110722.05470002</v>
      </c>
    </row>
    <row r="2716" spans="1:3" x14ac:dyDescent="0.25">
      <c r="A2716" s="1">
        <v>3200</v>
      </c>
      <c r="B2716" s="2">
        <v>44993</v>
      </c>
      <c r="C2716">
        <v>382934307.79570001</v>
      </c>
    </row>
    <row r="2717" spans="1:3" x14ac:dyDescent="0.25">
      <c r="A2717" s="1">
        <v>3201</v>
      </c>
      <c r="B2717" s="2">
        <v>44994</v>
      </c>
      <c r="C2717">
        <v>388314883.72369999</v>
      </c>
    </row>
    <row r="2718" spans="1:3" x14ac:dyDescent="0.25">
      <c r="A2718" s="1">
        <v>3202</v>
      </c>
      <c r="B2718" s="2">
        <v>44995</v>
      </c>
      <c r="C2718">
        <v>395071306.00870001</v>
      </c>
    </row>
    <row r="2719" spans="1:3" x14ac:dyDescent="0.25">
      <c r="A2719" s="1">
        <v>3203</v>
      </c>
      <c r="B2719" s="2">
        <v>44998</v>
      </c>
      <c r="C2719">
        <v>393882676.05870003</v>
      </c>
    </row>
    <row r="2720" spans="1:3" x14ac:dyDescent="0.25">
      <c r="A2720" s="1">
        <v>3204</v>
      </c>
      <c r="B2720" s="2">
        <v>44999</v>
      </c>
      <c r="C2720">
        <v>391192616.44870001</v>
      </c>
    </row>
    <row r="2721" spans="1:3" x14ac:dyDescent="0.25">
      <c r="A2721" s="1">
        <v>3205</v>
      </c>
      <c r="B2721" s="2">
        <v>45000</v>
      </c>
      <c r="C2721">
        <v>387626726.59869999</v>
      </c>
    </row>
    <row r="2722" spans="1:3" x14ac:dyDescent="0.25">
      <c r="A2722" s="1">
        <v>3206</v>
      </c>
      <c r="B2722" s="2">
        <v>45001</v>
      </c>
      <c r="C2722">
        <v>382496849.38370001</v>
      </c>
    </row>
    <row r="2723" spans="1:3" x14ac:dyDescent="0.25">
      <c r="A2723" s="1">
        <v>3207</v>
      </c>
      <c r="B2723" s="2">
        <v>45002</v>
      </c>
      <c r="C2723">
        <v>384237069.5837</v>
      </c>
    </row>
    <row r="2724" spans="1:3" x14ac:dyDescent="0.25">
      <c r="A2724" s="1">
        <v>3208</v>
      </c>
      <c r="B2724" s="2">
        <v>45005</v>
      </c>
      <c r="C2724">
        <v>395406803.98369998</v>
      </c>
    </row>
    <row r="2725" spans="1:3" x14ac:dyDescent="0.25">
      <c r="A2725" s="1">
        <v>3209</v>
      </c>
      <c r="B2725" s="2">
        <v>45006</v>
      </c>
      <c r="C2725">
        <v>392334709.78369999</v>
      </c>
    </row>
    <row r="2726" spans="1:3" x14ac:dyDescent="0.25">
      <c r="A2726" s="1">
        <v>3210</v>
      </c>
      <c r="B2726" s="2">
        <v>45007</v>
      </c>
      <c r="C2726">
        <v>386883029.98369998</v>
      </c>
    </row>
    <row r="2727" spans="1:3" x14ac:dyDescent="0.25">
      <c r="A2727" s="1">
        <v>3211</v>
      </c>
      <c r="B2727" s="2">
        <v>45008</v>
      </c>
      <c r="C2727">
        <v>389493415.18370003</v>
      </c>
    </row>
    <row r="2728" spans="1:3" x14ac:dyDescent="0.25">
      <c r="A2728" s="1">
        <v>3212</v>
      </c>
      <c r="B2728" s="2">
        <v>45009</v>
      </c>
      <c r="C2728">
        <v>389873323.15969998</v>
      </c>
    </row>
    <row r="2729" spans="1:3" x14ac:dyDescent="0.25">
      <c r="A2729" s="1">
        <v>3213</v>
      </c>
      <c r="B2729" s="2">
        <v>45012</v>
      </c>
      <c r="C2729">
        <v>391139680.93419999</v>
      </c>
    </row>
    <row r="2730" spans="1:3" x14ac:dyDescent="0.25">
      <c r="A2730" s="1">
        <v>3214</v>
      </c>
      <c r="B2730" s="2">
        <v>45013</v>
      </c>
      <c r="C2730">
        <v>390633136.96619999</v>
      </c>
    </row>
    <row r="2731" spans="1:3" x14ac:dyDescent="0.25">
      <c r="A2731" s="1">
        <v>3215</v>
      </c>
      <c r="B2731" s="2">
        <v>45014</v>
      </c>
      <c r="C2731">
        <v>386580791.65869999</v>
      </c>
    </row>
    <row r="2732" spans="1:3" x14ac:dyDescent="0.25">
      <c r="A2732" s="1">
        <v>3216</v>
      </c>
      <c r="B2732" s="2">
        <v>45015</v>
      </c>
      <c r="C2732">
        <v>387720513.44120002</v>
      </c>
    </row>
    <row r="2733" spans="1:3" x14ac:dyDescent="0.25">
      <c r="A2733" s="1">
        <v>3217</v>
      </c>
      <c r="B2733" s="2">
        <v>45016</v>
      </c>
      <c r="C2733">
        <v>387213971.61870003</v>
      </c>
    </row>
    <row r="2734" spans="1:3" x14ac:dyDescent="0.25">
      <c r="A2734" s="1">
        <v>3218</v>
      </c>
      <c r="B2734" s="2">
        <v>45019</v>
      </c>
      <c r="C2734">
        <v>384427984.08569998</v>
      </c>
    </row>
    <row r="2735" spans="1:3" x14ac:dyDescent="0.25">
      <c r="A2735" s="1">
        <v>3219</v>
      </c>
      <c r="B2735" s="2">
        <v>45020</v>
      </c>
      <c r="C2735">
        <v>385187797.89219999</v>
      </c>
    </row>
    <row r="2736" spans="1:3" x14ac:dyDescent="0.25">
      <c r="A2736" s="1">
        <v>3220</v>
      </c>
      <c r="B2736" s="2">
        <v>45022</v>
      </c>
      <c r="C2736">
        <v>385820977.85219997</v>
      </c>
    </row>
    <row r="2737" spans="1:3" x14ac:dyDescent="0.25">
      <c r="A2737" s="1">
        <v>3221</v>
      </c>
      <c r="B2737" s="2">
        <v>45023</v>
      </c>
      <c r="C2737">
        <v>388100421.41720003</v>
      </c>
    </row>
    <row r="2738" spans="1:3" x14ac:dyDescent="0.25">
      <c r="A2738" s="1">
        <v>3222</v>
      </c>
      <c r="B2738" s="2">
        <v>45026</v>
      </c>
      <c r="C2738">
        <v>385616715.95520002</v>
      </c>
    </row>
    <row r="2739" spans="1:3" x14ac:dyDescent="0.25">
      <c r="A2739" s="1">
        <v>3223</v>
      </c>
      <c r="B2739" s="2">
        <v>45027</v>
      </c>
      <c r="C2739">
        <v>388273698.15020001</v>
      </c>
    </row>
    <row r="2740" spans="1:3" x14ac:dyDescent="0.25">
      <c r="A2740" s="1">
        <v>3224</v>
      </c>
      <c r="B2740" s="2">
        <v>45028</v>
      </c>
      <c r="C2740">
        <v>390353080.90820003</v>
      </c>
    </row>
    <row r="2741" spans="1:3" x14ac:dyDescent="0.25">
      <c r="A2741" s="1">
        <v>3225</v>
      </c>
      <c r="B2741" s="2">
        <v>45029</v>
      </c>
      <c r="C2741">
        <v>386771925.15619999</v>
      </c>
    </row>
    <row r="2742" spans="1:3" x14ac:dyDescent="0.25">
      <c r="A2742" s="1">
        <v>3226</v>
      </c>
      <c r="B2742" s="2">
        <v>45030</v>
      </c>
      <c r="C2742">
        <v>387407293.8312</v>
      </c>
    </row>
    <row r="2743" spans="1:3" x14ac:dyDescent="0.25">
      <c r="A2743" s="1">
        <v>3227</v>
      </c>
      <c r="B2743" s="2">
        <v>45033</v>
      </c>
      <c r="C2743">
        <v>383182126.8312</v>
      </c>
    </row>
    <row r="2744" spans="1:3" x14ac:dyDescent="0.25">
      <c r="A2744" s="1">
        <v>3228</v>
      </c>
      <c r="B2744" s="2">
        <v>45034</v>
      </c>
      <c r="C2744">
        <v>381619181.43120003</v>
      </c>
    </row>
    <row r="2745" spans="1:3" x14ac:dyDescent="0.25">
      <c r="A2745" s="1">
        <v>3229</v>
      </c>
      <c r="B2745" s="2">
        <v>45035</v>
      </c>
      <c r="C2745">
        <v>381378744.63120002</v>
      </c>
    </row>
    <row r="2746" spans="1:3" x14ac:dyDescent="0.25">
      <c r="A2746" s="1">
        <v>3230</v>
      </c>
      <c r="B2746" s="2">
        <v>45036</v>
      </c>
      <c r="C2746">
        <v>381859618.23119998</v>
      </c>
    </row>
    <row r="2747" spans="1:3" x14ac:dyDescent="0.25">
      <c r="A2747" s="1">
        <v>3231</v>
      </c>
      <c r="B2747" s="2">
        <v>45037</v>
      </c>
      <c r="C2747">
        <v>380129301.63120002</v>
      </c>
    </row>
    <row r="2748" spans="1:3" x14ac:dyDescent="0.25">
      <c r="A2748" s="1">
        <v>3232</v>
      </c>
      <c r="B2748" s="2">
        <v>45040</v>
      </c>
      <c r="C2748">
        <v>371153752.9612</v>
      </c>
    </row>
    <row r="2749" spans="1:3" x14ac:dyDescent="0.25">
      <c r="A2749" s="1">
        <v>3233</v>
      </c>
      <c r="B2749" s="2">
        <v>45041</v>
      </c>
      <c r="C2749">
        <v>375228539.39120001</v>
      </c>
    </row>
    <row r="2750" spans="1:3" x14ac:dyDescent="0.25">
      <c r="A2750" s="1">
        <v>3234</v>
      </c>
      <c r="B2750" s="2">
        <v>45042</v>
      </c>
      <c r="C2750">
        <v>380514753.07120001</v>
      </c>
    </row>
    <row r="2751" spans="1:3" x14ac:dyDescent="0.25">
      <c r="A2751" s="1">
        <v>3235</v>
      </c>
      <c r="B2751" s="2">
        <v>45043</v>
      </c>
      <c r="C2751">
        <v>379853976.36119998</v>
      </c>
    </row>
    <row r="2752" spans="1:3" x14ac:dyDescent="0.25">
      <c r="A2752" s="1">
        <v>3236</v>
      </c>
      <c r="B2752" s="2">
        <v>45044</v>
      </c>
      <c r="C2752">
        <v>387397835.59619999</v>
      </c>
    </row>
    <row r="2753" spans="1:3" x14ac:dyDescent="0.25">
      <c r="A2753" s="1">
        <v>3237</v>
      </c>
      <c r="B2753" s="2">
        <v>45050</v>
      </c>
      <c r="C2753">
        <v>380349553.97119999</v>
      </c>
    </row>
    <row r="2754" spans="1:3" x14ac:dyDescent="0.25">
      <c r="A2754" s="1">
        <v>3238</v>
      </c>
      <c r="B2754" s="2">
        <v>45051</v>
      </c>
      <c r="C2754">
        <v>381340719.03619999</v>
      </c>
    </row>
    <row r="2755" spans="1:3" x14ac:dyDescent="0.25">
      <c r="A2755" s="1">
        <v>3239</v>
      </c>
      <c r="B2755" s="2">
        <v>45054</v>
      </c>
      <c r="C2755">
        <v>383047723.8962</v>
      </c>
    </row>
    <row r="2756" spans="1:3" x14ac:dyDescent="0.25">
      <c r="A2756" s="1">
        <v>3240</v>
      </c>
      <c r="B2756" s="2">
        <v>45055</v>
      </c>
      <c r="C2756">
        <v>380294490.88620001</v>
      </c>
    </row>
    <row r="2757" spans="1:3" x14ac:dyDescent="0.25">
      <c r="A2757" s="1">
        <v>3241</v>
      </c>
      <c r="B2757" s="2">
        <v>45056</v>
      </c>
      <c r="C2757">
        <v>382937597.72619998</v>
      </c>
    </row>
    <row r="2758" spans="1:3" x14ac:dyDescent="0.25">
      <c r="A2758" s="1">
        <v>3242</v>
      </c>
      <c r="B2758" s="2">
        <v>45057</v>
      </c>
      <c r="C2758">
        <v>374601145.2112</v>
      </c>
    </row>
    <row r="2759" spans="1:3" x14ac:dyDescent="0.25">
      <c r="A2759" s="1">
        <v>3243</v>
      </c>
      <c r="B2759" s="2">
        <v>45058</v>
      </c>
      <c r="C2759">
        <v>374723738.63819999</v>
      </c>
    </row>
    <row r="2760" spans="1:3" x14ac:dyDescent="0.25">
      <c r="A2760" s="1">
        <v>3244</v>
      </c>
      <c r="B2760" s="2">
        <v>45061</v>
      </c>
      <c r="C2760">
        <v>375214118.76419997</v>
      </c>
    </row>
    <row r="2761" spans="1:3" x14ac:dyDescent="0.25">
      <c r="A2761" s="1">
        <v>3245</v>
      </c>
      <c r="B2761" s="2">
        <v>45062</v>
      </c>
      <c r="C2761">
        <v>365038742.38120002</v>
      </c>
    </row>
    <row r="2762" spans="1:3" x14ac:dyDescent="0.25">
      <c r="A2762" s="1">
        <v>3246</v>
      </c>
      <c r="B2762" s="2">
        <v>45063</v>
      </c>
      <c r="C2762">
        <v>368593995.08569998</v>
      </c>
    </row>
    <row r="2763" spans="1:3" x14ac:dyDescent="0.25">
      <c r="A2763" s="1">
        <v>3247</v>
      </c>
      <c r="B2763" s="2">
        <v>45064</v>
      </c>
      <c r="C2763">
        <v>370040180.60570002</v>
      </c>
    </row>
    <row r="2764" spans="1:3" x14ac:dyDescent="0.25">
      <c r="A2764" s="1">
        <v>3248</v>
      </c>
      <c r="B2764" s="2">
        <v>45065</v>
      </c>
      <c r="C2764">
        <v>367736989.89770001</v>
      </c>
    </row>
    <row r="2765" spans="1:3" x14ac:dyDescent="0.25">
      <c r="A2765" s="1">
        <v>3249</v>
      </c>
      <c r="B2765" s="2">
        <v>45068</v>
      </c>
      <c r="C2765">
        <v>379199374.64969999</v>
      </c>
    </row>
    <row r="2766" spans="1:3" x14ac:dyDescent="0.25">
      <c r="A2766" s="1">
        <v>3250</v>
      </c>
      <c r="B2766" s="2">
        <v>45069</v>
      </c>
      <c r="C2766">
        <v>381502565.35769999</v>
      </c>
    </row>
    <row r="2767" spans="1:3" x14ac:dyDescent="0.25">
      <c r="A2767" s="1">
        <v>3251</v>
      </c>
      <c r="B2767" s="2">
        <v>45070</v>
      </c>
      <c r="C2767">
        <v>378395938.24970001</v>
      </c>
    </row>
    <row r="2768" spans="1:3" x14ac:dyDescent="0.25">
      <c r="A2768" s="1">
        <v>3252</v>
      </c>
      <c r="B2768" s="2">
        <v>45071</v>
      </c>
      <c r="C2768">
        <v>378024632.99620003</v>
      </c>
    </row>
    <row r="2769" spans="1:3" x14ac:dyDescent="0.25">
      <c r="A2769" s="1">
        <v>3253</v>
      </c>
      <c r="B2769" s="2">
        <v>45072</v>
      </c>
      <c r="C2769">
        <v>377900863.18269998</v>
      </c>
    </row>
    <row r="2770" spans="1:3" x14ac:dyDescent="0.25">
      <c r="A2770" s="1">
        <v>3254</v>
      </c>
      <c r="B2770" s="2">
        <v>45075</v>
      </c>
      <c r="C2770">
        <v>377282022.4892</v>
      </c>
    </row>
    <row r="2771" spans="1:3" x14ac:dyDescent="0.25">
      <c r="A2771" s="1">
        <v>3255</v>
      </c>
      <c r="B2771" s="2">
        <v>45076</v>
      </c>
      <c r="C2771">
        <v>376663179.7022</v>
      </c>
    </row>
    <row r="2772" spans="1:3" x14ac:dyDescent="0.25">
      <c r="A2772" s="1">
        <v>3256</v>
      </c>
      <c r="B2772" s="2">
        <v>45077</v>
      </c>
      <c r="C2772">
        <v>376168104.63520002</v>
      </c>
    </row>
    <row r="2773" spans="1:3" x14ac:dyDescent="0.25">
      <c r="A2773" s="1">
        <v>3257</v>
      </c>
      <c r="B2773" s="2">
        <v>45078</v>
      </c>
      <c r="C2773">
        <v>398008510.7252</v>
      </c>
    </row>
    <row r="2774" spans="1:3" x14ac:dyDescent="0.25">
      <c r="A2774" s="1">
        <v>3258</v>
      </c>
      <c r="B2774" s="2">
        <v>45079</v>
      </c>
      <c r="C2774">
        <v>396552483.9702</v>
      </c>
    </row>
    <row r="2775" spans="1:3" x14ac:dyDescent="0.25">
      <c r="A2775" s="1">
        <v>3259</v>
      </c>
      <c r="B2775" s="2">
        <v>45082</v>
      </c>
      <c r="C2775">
        <v>406744671.25520003</v>
      </c>
    </row>
    <row r="2776" spans="1:3" x14ac:dyDescent="0.25">
      <c r="A2776" s="1">
        <v>3260</v>
      </c>
      <c r="B2776" s="2">
        <v>45083</v>
      </c>
      <c r="C2776">
        <v>409171385.69019997</v>
      </c>
    </row>
    <row r="2777" spans="1:3" x14ac:dyDescent="0.25">
      <c r="A2777" s="1">
        <v>3261</v>
      </c>
      <c r="B2777" s="2">
        <v>45084</v>
      </c>
      <c r="C2777">
        <v>408079362.05019999</v>
      </c>
    </row>
    <row r="2778" spans="1:3" x14ac:dyDescent="0.25">
      <c r="A2778" s="1">
        <v>3262</v>
      </c>
      <c r="B2778" s="2">
        <v>45085</v>
      </c>
      <c r="C2778">
        <v>409315023.51620001</v>
      </c>
    </row>
    <row r="2779" spans="1:3" x14ac:dyDescent="0.25">
      <c r="A2779" s="1">
        <v>3263</v>
      </c>
      <c r="B2779" s="2">
        <v>45086</v>
      </c>
      <c r="C2779">
        <v>410396195.06519997</v>
      </c>
    </row>
    <row r="2780" spans="1:3" x14ac:dyDescent="0.25">
      <c r="A2780" s="1">
        <v>3264</v>
      </c>
      <c r="B2780" s="2">
        <v>45089</v>
      </c>
      <c r="C2780">
        <v>404446257.40719998</v>
      </c>
    </row>
    <row r="2781" spans="1:3" x14ac:dyDescent="0.25">
      <c r="A2781" s="1">
        <v>3265</v>
      </c>
      <c r="B2781" s="2">
        <v>45090</v>
      </c>
      <c r="C2781">
        <v>408204119.55620003</v>
      </c>
    </row>
    <row r="2782" spans="1:3" x14ac:dyDescent="0.25">
      <c r="A2782" s="1">
        <v>3266</v>
      </c>
      <c r="B2782" s="2">
        <v>45091</v>
      </c>
      <c r="C2782">
        <v>408204119.55620003</v>
      </c>
    </row>
    <row r="2783" spans="1:3" x14ac:dyDescent="0.25">
      <c r="A2783" s="1">
        <v>3267</v>
      </c>
      <c r="B2783" s="2">
        <v>45092</v>
      </c>
      <c r="C2783">
        <v>414623793.2062</v>
      </c>
    </row>
    <row r="2784" spans="1:3" x14ac:dyDescent="0.25">
      <c r="A2784" s="1">
        <v>3268</v>
      </c>
      <c r="B2784" s="2">
        <v>45093</v>
      </c>
      <c r="C2784">
        <v>418068498.02719998</v>
      </c>
    </row>
    <row r="2785" spans="1:3" x14ac:dyDescent="0.25">
      <c r="A2785" s="1">
        <v>3269</v>
      </c>
      <c r="B2785" s="2">
        <v>45096</v>
      </c>
      <c r="C2785">
        <v>419007970.01120001</v>
      </c>
    </row>
    <row r="2786" spans="1:3" x14ac:dyDescent="0.25">
      <c r="A2786" s="1">
        <v>3270</v>
      </c>
      <c r="B2786" s="2">
        <v>45097</v>
      </c>
      <c r="C2786">
        <v>419164522.88819999</v>
      </c>
    </row>
    <row r="2787" spans="1:3" x14ac:dyDescent="0.25">
      <c r="A2787" s="1">
        <v>3271</v>
      </c>
      <c r="B2787" s="2">
        <v>45098</v>
      </c>
      <c r="C2787">
        <v>420886888.19220001</v>
      </c>
    </row>
    <row r="2788" spans="1:3" x14ac:dyDescent="0.25">
      <c r="A2788" s="1">
        <v>3272</v>
      </c>
      <c r="B2788" s="2">
        <v>45103</v>
      </c>
      <c r="C2788">
        <v>418203833.77770001</v>
      </c>
    </row>
    <row r="2789" spans="1:3" x14ac:dyDescent="0.25">
      <c r="A2789" s="1">
        <v>3273</v>
      </c>
      <c r="B2789" s="2">
        <v>45104</v>
      </c>
      <c r="C2789">
        <v>418265125.37970001</v>
      </c>
    </row>
    <row r="2790" spans="1:3" x14ac:dyDescent="0.25">
      <c r="A2790" s="1">
        <v>3274</v>
      </c>
      <c r="B2790" s="2">
        <v>45105</v>
      </c>
      <c r="C2790">
        <v>415384414.41420001</v>
      </c>
    </row>
    <row r="2791" spans="1:3" x14ac:dyDescent="0.25">
      <c r="A2791" s="1">
        <v>3275</v>
      </c>
      <c r="B2791" s="2">
        <v>45106</v>
      </c>
      <c r="C2791">
        <v>412626286.65270001</v>
      </c>
    </row>
    <row r="2792" spans="1:3" x14ac:dyDescent="0.25">
      <c r="A2792" s="1">
        <v>3276</v>
      </c>
      <c r="B2792" s="2">
        <v>45107</v>
      </c>
      <c r="C2792">
        <v>413055328.7622</v>
      </c>
    </row>
    <row r="2793" spans="1:3" x14ac:dyDescent="0.25">
      <c r="A2793" s="1">
        <v>3277</v>
      </c>
      <c r="B2793" s="2">
        <v>45110</v>
      </c>
      <c r="C2793">
        <v>436036139.44620001</v>
      </c>
    </row>
    <row r="2794" spans="1:3" x14ac:dyDescent="0.25">
      <c r="A2794" s="1">
        <v>3278</v>
      </c>
      <c r="B2794" s="2">
        <v>45111</v>
      </c>
      <c r="C2794">
        <v>437355608.85720003</v>
      </c>
    </row>
    <row r="2795" spans="1:3" x14ac:dyDescent="0.25">
      <c r="A2795" s="1">
        <v>3279</v>
      </c>
      <c r="B2795" s="2">
        <v>45112</v>
      </c>
      <c r="C2795">
        <v>438894993.88620001</v>
      </c>
    </row>
    <row r="2796" spans="1:3" x14ac:dyDescent="0.25">
      <c r="A2796" s="1">
        <v>3280</v>
      </c>
      <c r="B2796" s="2">
        <v>45113</v>
      </c>
      <c r="C2796">
        <v>438235257.44520003</v>
      </c>
    </row>
    <row r="2797" spans="1:3" x14ac:dyDescent="0.25">
      <c r="A2797" s="1">
        <v>3281</v>
      </c>
      <c r="B2797" s="2">
        <v>45114</v>
      </c>
      <c r="C2797">
        <v>436256051.59320003</v>
      </c>
    </row>
    <row r="2798" spans="1:3" x14ac:dyDescent="0.25">
      <c r="A2798" s="1">
        <v>3282</v>
      </c>
      <c r="B2798" s="2">
        <v>45117</v>
      </c>
      <c r="C2798">
        <v>433654543.70319998</v>
      </c>
    </row>
    <row r="2799" spans="1:3" x14ac:dyDescent="0.25">
      <c r="A2799" s="1">
        <v>3283</v>
      </c>
      <c r="B2799" s="2">
        <v>45118</v>
      </c>
      <c r="C2799">
        <v>428999186.99919999</v>
      </c>
    </row>
    <row r="2800" spans="1:3" x14ac:dyDescent="0.25">
      <c r="A2800" s="1">
        <v>3284</v>
      </c>
      <c r="B2800" s="2">
        <v>45119</v>
      </c>
      <c r="C2800">
        <v>425849975.11119998</v>
      </c>
    </row>
    <row r="2801" spans="1:3" x14ac:dyDescent="0.25">
      <c r="A2801" s="1">
        <v>3285</v>
      </c>
      <c r="B2801" s="2">
        <v>45120</v>
      </c>
      <c r="C2801">
        <v>424343830.29519999</v>
      </c>
    </row>
    <row r="2802" spans="1:3" x14ac:dyDescent="0.25">
      <c r="A2802" s="1">
        <v>3286</v>
      </c>
      <c r="B2802" s="2">
        <v>45121</v>
      </c>
      <c r="C2802">
        <v>422016151.94319999</v>
      </c>
    </row>
    <row r="2803" spans="1:3" x14ac:dyDescent="0.25">
      <c r="A2803" s="1">
        <v>3287</v>
      </c>
      <c r="B2803" s="2">
        <v>45124</v>
      </c>
      <c r="C2803">
        <v>417919179.9982</v>
      </c>
    </row>
    <row r="2804" spans="1:3" x14ac:dyDescent="0.25">
      <c r="A2804" s="1">
        <v>3288</v>
      </c>
      <c r="B2804" s="2">
        <v>45125</v>
      </c>
      <c r="C2804">
        <v>422285689.22469997</v>
      </c>
    </row>
    <row r="2805" spans="1:3" x14ac:dyDescent="0.25">
      <c r="A2805" s="1">
        <v>3289</v>
      </c>
      <c r="B2805" s="2">
        <v>45126</v>
      </c>
      <c r="C2805">
        <v>424495900.19919997</v>
      </c>
    </row>
    <row r="2806" spans="1:3" x14ac:dyDescent="0.25">
      <c r="A2806" s="1">
        <v>3290</v>
      </c>
      <c r="B2806" s="2">
        <v>45127</v>
      </c>
      <c r="C2806">
        <v>425196695.3757</v>
      </c>
    </row>
    <row r="2807" spans="1:3" x14ac:dyDescent="0.25">
      <c r="A2807" s="1">
        <v>3291</v>
      </c>
      <c r="B2807" s="2">
        <v>45128</v>
      </c>
      <c r="C2807">
        <v>432420302.4192</v>
      </c>
    </row>
    <row r="2808" spans="1:3" x14ac:dyDescent="0.25">
      <c r="A2808" s="1">
        <v>3292</v>
      </c>
      <c r="B2808" s="2">
        <v>45131</v>
      </c>
      <c r="C2808">
        <v>425358420.37769997</v>
      </c>
    </row>
    <row r="2809" spans="1:3" x14ac:dyDescent="0.25">
      <c r="A2809" s="1">
        <v>3293</v>
      </c>
      <c r="B2809" s="2">
        <v>45132</v>
      </c>
      <c r="C2809">
        <v>432743748.03469998</v>
      </c>
    </row>
    <row r="2810" spans="1:3" x14ac:dyDescent="0.25">
      <c r="A2810" s="1">
        <v>3294</v>
      </c>
      <c r="B2810" s="2">
        <v>45133</v>
      </c>
      <c r="C2810">
        <v>439859542.79869998</v>
      </c>
    </row>
    <row r="2811" spans="1:3" x14ac:dyDescent="0.25">
      <c r="A2811" s="1">
        <v>3295</v>
      </c>
      <c r="B2811" s="2">
        <v>45134</v>
      </c>
      <c r="C2811">
        <v>434199251.11019999</v>
      </c>
    </row>
    <row r="2812" spans="1:3" x14ac:dyDescent="0.25">
      <c r="A2812" s="1">
        <v>3296</v>
      </c>
      <c r="B2812" s="2">
        <v>45135</v>
      </c>
      <c r="C2812">
        <v>442716640.61570001</v>
      </c>
    </row>
    <row r="2813" spans="1:3" x14ac:dyDescent="0.25">
      <c r="A2813" s="1">
        <v>3297</v>
      </c>
      <c r="B2813" s="2">
        <v>45138</v>
      </c>
      <c r="C2813">
        <v>440541944.90369999</v>
      </c>
    </row>
    <row r="2814" spans="1:3" x14ac:dyDescent="0.25">
      <c r="A2814" s="1">
        <v>3298</v>
      </c>
      <c r="B2814" s="2">
        <v>45139</v>
      </c>
      <c r="C2814">
        <v>446548248.59170002</v>
      </c>
    </row>
    <row r="2815" spans="1:3" x14ac:dyDescent="0.25">
      <c r="A2815" s="1">
        <v>3299</v>
      </c>
      <c r="B2815" s="2">
        <v>45140</v>
      </c>
      <c r="C2815">
        <v>449447845.05369997</v>
      </c>
    </row>
    <row r="2816" spans="1:3" x14ac:dyDescent="0.25">
      <c r="A2816" s="1">
        <v>3300</v>
      </c>
      <c r="B2816" s="2">
        <v>45141</v>
      </c>
      <c r="C2816">
        <v>447687377.4077</v>
      </c>
    </row>
    <row r="2817" spans="1:3" x14ac:dyDescent="0.25">
      <c r="A2817" s="1">
        <v>3301</v>
      </c>
      <c r="B2817" s="2">
        <v>45142</v>
      </c>
      <c r="C2817">
        <v>452673602.72170001</v>
      </c>
    </row>
    <row r="2818" spans="1:3" x14ac:dyDescent="0.25">
      <c r="A2818" s="1">
        <v>3302</v>
      </c>
      <c r="B2818" s="2">
        <v>45145</v>
      </c>
      <c r="C2818">
        <v>447687377.4077</v>
      </c>
    </row>
    <row r="2819" spans="1:3" x14ac:dyDescent="0.25">
      <c r="A2819" s="1">
        <v>3303</v>
      </c>
      <c r="B2819" s="2">
        <v>45146</v>
      </c>
      <c r="C2819">
        <v>446025300.12370002</v>
      </c>
    </row>
    <row r="2820" spans="1:3" x14ac:dyDescent="0.25">
      <c r="A2820" s="1">
        <v>3304</v>
      </c>
      <c r="B2820" s="2">
        <v>45147</v>
      </c>
      <c r="C2820">
        <v>454335680.00569999</v>
      </c>
    </row>
    <row r="2821" spans="1:3" x14ac:dyDescent="0.25">
      <c r="A2821" s="1">
        <v>3305</v>
      </c>
      <c r="B2821" s="2">
        <v>45148</v>
      </c>
      <c r="C2821">
        <v>455641596.47070003</v>
      </c>
    </row>
    <row r="2822" spans="1:3" x14ac:dyDescent="0.25">
      <c r="A2822" s="1">
        <v>3306</v>
      </c>
      <c r="B2822" s="2">
        <v>45149</v>
      </c>
      <c r="C2822">
        <v>458253429.40069997</v>
      </c>
    </row>
    <row r="2823" spans="1:3" x14ac:dyDescent="0.25">
      <c r="A2823" s="1">
        <v>3307</v>
      </c>
      <c r="B2823" s="2">
        <v>45152</v>
      </c>
      <c r="C2823">
        <v>461102702.87669998</v>
      </c>
    </row>
    <row r="2824" spans="1:3" x14ac:dyDescent="0.25">
      <c r="A2824" s="1">
        <v>3308</v>
      </c>
      <c r="B2824" s="2">
        <v>45153</v>
      </c>
      <c r="C2824">
        <v>464783011.72570002</v>
      </c>
    </row>
    <row r="2825" spans="1:3" x14ac:dyDescent="0.25">
      <c r="A2825" s="1">
        <v>3309</v>
      </c>
      <c r="B2825" s="2">
        <v>45154</v>
      </c>
      <c r="C2825">
        <v>463120937.71069998</v>
      </c>
    </row>
    <row r="2826" spans="1:3" x14ac:dyDescent="0.25">
      <c r="A2826" s="1">
        <v>3310</v>
      </c>
      <c r="B2826" s="2">
        <v>45155</v>
      </c>
      <c r="C2826">
        <v>470481558.67769998</v>
      </c>
    </row>
    <row r="2827" spans="1:3" x14ac:dyDescent="0.25">
      <c r="A2827" s="1">
        <v>3311</v>
      </c>
      <c r="B2827" s="2">
        <v>45156</v>
      </c>
      <c r="C2827">
        <v>476180102.36070001</v>
      </c>
    </row>
    <row r="2828" spans="1:3" x14ac:dyDescent="0.25">
      <c r="A2828" s="1">
        <v>3312</v>
      </c>
      <c r="B2828" s="2">
        <v>45159</v>
      </c>
      <c r="C2828">
        <v>486998434.47869998</v>
      </c>
    </row>
    <row r="2829" spans="1:3" x14ac:dyDescent="0.25">
      <c r="A2829" s="1">
        <v>3313</v>
      </c>
      <c r="B2829" s="2">
        <v>45160</v>
      </c>
      <c r="C2829">
        <v>481703148.02069998</v>
      </c>
    </row>
    <row r="2830" spans="1:3" x14ac:dyDescent="0.25">
      <c r="A2830" s="1">
        <v>3314</v>
      </c>
      <c r="B2830" s="2">
        <v>45161</v>
      </c>
      <c r="C2830">
        <v>486429047.85869998</v>
      </c>
    </row>
    <row r="2831" spans="1:3" x14ac:dyDescent="0.25">
      <c r="A2831" s="1">
        <v>3315</v>
      </c>
      <c r="B2831" s="2">
        <v>45162</v>
      </c>
      <c r="C2831">
        <v>482101714.10070002</v>
      </c>
    </row>
    <row r="2832" spans="1:3" x14ac:dyDescent="0.25">
      <c r="A2832" s="1">
        <v>3316</v>
      </c>
      <c r="B2832" s="2">
        <v>45163</v>
      </c>
      <c r="C2832">
        <v>477831323.55870003</v>
      </c>
    </row>
    <row r="2833" spans="1:3" x14ac:dyDescent="0.25">
      <c r="A2833" s="1">
        <v>3317</v>
      </c>
      <c r="B2833" s="2">
        <v>45166</v>
      </c>
      <c r="C2833">
        <v>475269088.32270002</v>
      </c>
    </row>
    <row r="2834" spans="1:3" x14ac:dyDescent="0.25">
      <c r="A2834" s="1">
        <v>3318</v>
      </c>
      <c r="B2834" s="2">
        <v>45167</v>
      </c>
      <c r="C2834">
        <v>476692550.31870002</v>
      </c>
    </row>
    <row r="2835" spans="1:3" x14ac:dyDescent="0.25">
      <c r="A2835" s="1">
        <v>3319</v>
      </c>
      <c r="B2835" s="2">
        <v>45168</v>
      </c>
      <c r="C2835">
        <v>485916599.90069997</v>
      </c>
    </row>
    <row r="2836" spans="1:3" x14ac:dyDescent="0.25">
      <c r="A2836" s="1">
        <v>3320</v>
      </c>
      <c r="B2836" s="2">
        <v>45169</v>
      </c>
      <c r="C2836">
        <v>481589270.69669998</v>
      </c>
    </row>
    <row r="2837" spans="1:3" x14ac:dyDescent="0.25">
      <c r="A2837" s="1">
        <v>3321</v>
      </c>
      <c r="B2837" s="2">
        <v>45170</v>
      </c>
      <c r="C2837">
        <v>496621054.6947</v>
      </c>
    </row>
    <row r="2838" spans="1:3" x14ac:dyDescent="0.25">
      <c r="A2838" s="1">
        <v>3322</v>
      </c>
      <c r="B2838" s="2">
        <v>45173</v>
      </c>
      <c r="C2838">
        <v>487790143.9957</v>
      </c>
    </row>
    <row r="2839" spans="1:3" x14ac:dyDescent="0.25">
      <c r="A2839" s="1">
        <v>3323</v>
      </c>
      <c r="B2839" s="2">
        <v>45174</v>
      </c>
      <c r="C2839">
        <v>494322598.0747</v>
      </c>
    </row>
    <row r="2840" spans="1:3" x14ac:dyDescent="0.25">
      <c r="A2840" s="1">
        <v>3324</v>
      </c>
      <c r="B2840" s="2">
        <v>45175</v>
      </c>
      <c r="C2840">
        <v>500250192.5187</v>
      </c>
    </row>
    <row r="2841" spans="1:3" x14ac:dyDescent="0.25">
      <c r="A2841" s="1">
        <v>3325</v>
      </c>
      <c r="B2841" s="2">
        <v>45176</v>
      </c>
      <c r="C2841">
        <v>500492136.37269998</v>
      </c>
    </row>
    <row r="2842" spans="1:3" x14ac:dyDescent="0.25">
      <c r="A2842" s="1">
        <v>3326</v>
      </c>
      <c r="B2842" s="2">
        <v>45177</v>
      </c>
      <c r="C2842">
        <v>491419285.15069997</v>
      </c>
    </row>
    <row r="2843" spans="1:3" x14ac:dyDescent="0.25">
      <c r="A2843" s="1">
        <v>3327</v>
      </c>
      <c r="B2843" s="2">
        <v>45180</v>
      </c>
      <c r="C2843">
        <v>494866551.20270002</v>
      </c>
    </row>
    <row r="2844" spans="1:3" x14ac:dyDescent="0.25">
      <c r="A2844" s="1">
        <v>3328</v>
      </c>
      <c r="B2844" s="2">
        <v>45181</v>
      </c>
      <c r="C2844">
        <v>495383630.63270003</v>
      </c>
    </row>
    <row r="2845" spans="1:3" x14ac:dyDescent="0.25">
      <c r="A2845" s="1">
        <v>3329</v>
      </c>
      <c r="B2845" s="2">
        <v>45182</v>
      </c>
      <c r="C2845">
        <v>492798181.09369999</v>
      </c>
    </row>
    <row r="2846" spans="1:3" x14ac:dyDescent="0.25">
      <c r="A2846" s="1">
        <v>3330</v>
      </c>
      <c r="B2846" s="2">
        <v>45183</v>
      </c>
      <c r="C2846">
        <v>497796720.3617</v>
      </c>
    </row>
    <row r="2847" spans="1:3" x14ac:dyDescent="0.25">
      <c r="A2847" s="1">
        <v>3331</v>
      </c>
      <c r="B2847" s="2">
        <v>45184</v>
      </c>
      <c r="C2847">
        <v>498313799.79170001</v>
      </c>
    </row>
    <row r="2848" spans="1:3" x14ac:dyDescent="0.25">
      <c r="A2848" s="1">
        <v>3332</v>
      </c>
      <c r="B2848" s="2">
        <v>45187</v>
      </c>
      <c r="C2848">
        <v>492453461.47369999</v>
      </c>
    </row>
    <row r="2849" spans="1:3" x14ac:dyDescent="0.25">
      <c r="A2849" s="1">
        <v>3333</v>
      </c>
      <c r="B2849" s="2">
        <v>45188</v>
      </c>
      <c r="C2849">
        <v>490729828.44770002</v>
      </c>
    </row>
    <row r="2850" spans="1:3" x14ac:dyDescent="0.25">
      <c r="A2850" s="1">
        <v>3334</v>
      </c>
      <c r="B2850" s="2">
        <v>45189</v>
      </c>
      <c r="C2850">
        <v>489868011.93470001</v>
      </c>
    </row>
    <row r="2851" spans="1:3" x14ac:dyDescent="0.25">
      <c r="A2851" s="1">
        <v>3335</v>
      </c>
      <c r="B2851" s="2">
        <v>45190</v>
      </c>
      <c r="C2851">
        <v>482628760.21069998</v>
      </c>
    </row>
    <row r="2852" spans="1:3" x14ac:dyDescent="0.25">
      <c r="A2852" s="1">
        <v>3336</v>
      </c>
      <c r="B2852" s="2">
        <v>45191</v>
      </c>
      <c r="C2852">
        <v>491764004.77069998</v>
      </c>
    </row>
    <row r="2853" spans="1:3" x14ac:dyDescent="0.25">
      <c r="A2853" s="1">
        <v>3337</v>
      </c>
      <c r="B2853" s="2">
        <v>45194</v>
      </c>
      <c r="C2853">
        <v>487207283.37269998</v>
      </c>
    </row>
    <row r="2854" spans="1:3" x14ac:dyDescent="0.25">
      <c r="A2854" s="1">
        <v>3338</v>
      </c>
      <c r="B2854" s="2">
        <v>45195</v>
      </c>
      <c r="C2854">
        <v>488248816.86070001</v>
      </c>
    </row>
    <row r="2855" spans="1:3" x14ac:dyDescent="0.25">
      <c r="A2855" s="1">
        <v>3339</v>
      </c>
      <c r="B2855" s="2">
        <v>45196</v>
      </c>
      <c r="C2855">
        <v>490071506.65869999</v>
      </c>
    </row>
    <row r="2856" spans="1:3" x14ac:dyDescent="0.25">
      <c r="A2856" s="1">
        <v>3340</v>
      </c>
      <c r="B2856" s="2">
        <v>45197</v>
      </c>
      <c r="C2856">
        <v>487333839.1807</v>
      </c>
    </row>
    <row r="2857" spans="1:3" x14ac:dyDescent="0.25">
      <c r="A2857" s="1">
        <v>3341</v>
      </c>
      <c r="B2857" s="2">
        <v>45208</v>
      </c>
      <c r="C2857">
        <v>478077903.41469997</v>
      </c>
    </row>
    <row r="2858" spans="1:3" x14ac:dyDescent="0.25">
      <c r="A2858" s="1">
        <v>3342</v>
      </c>
      <c r="B2858" s="2">
        <v>45209</v>
      </c>
      <c r="C2858">
        <v>469326240.37870002</v>
      </c>
    </row>
    <row r="2859" spans="1:3" x14ac:dyDescent="0.25">
      <c r="A2859" s="1">
        <v>3343</v>
      </c>
      <c r="B2859" s="2">
        <v>45210</v>
      </c>
      <c r="C2859">
        <v>472461150.93470001</v>
      </c>
    </row>
    <row r="2860" spans="1:3" x14ac:dyDescent="0.25">
      <c r="A2860" s="1">
        <v>3344</v>
      </c>
      <c r="B2860" s="2">
        <v>45211</v>
      </c>
      <c r="C2860">
        <v>471546801.00269997</v>
      </c>
    </row>
    <row r="2861" spans="1:3" x14ac:dyDescent="0.25">
      <c r="A2861" s="1">
        <v>3345</v>
      </c>
      <c r="B2861" s="2">
        <v>45212</v>
      </c>
      <c r="C2861">
        <v>469718101.13870001</v>
      </c>
    </row>
    <row r="2862" spans="1:3" x14ac:dyDescent="0.25">
      <c r="A2862" s="1">
        <v>3346</v>
      </c>
      <c r="B2862" s="2">
        <v>45215</v>
      </c>
      <c r="C2862">
        <v>479906627.75470001</v>
      </c>
    </row>
    <row r="2863" spans="1:3" x14ac:dyDescent="0.25">
      <c r="A2863" s="1">
        <v>3347</v>
      </c>
      <c r="B2863" s="2">
        <v>45216</v>
      </c>
      <c r="C2863">
        <v>474724872.1182</v>
      </c>
    </row>
    <row r="2864" spans="1:3" x14ac:dyDescent="0.25">
      <c r="A2864" s="1">
        <v>3348</v>
      </c>
      <c r="B2864" s="2">
        <v>45217</v>
      </c>
      <c r="C2864">
        <v>478010864.71520001</v>
      </c>
    </row>
    <row r="2865" spans="1:3" x14ac:dyDescent="0.25">
      <c r="A2865" s="1">
        <v>3349</v>
      </c>
      <c r="B2865" s="2">
        <v>45218</v>
      </c>
      <c r="C2865">
        <v>479653857.89319998</v>
      </c>
    </row>
    <row r="2866" spans="1:3" x14ac:dyDescent="0.25">
      <c r="A2866" s="1">
        <v>3350</v>
      </c>
      <c r="B2866" s="2">
        <v>45219</v>
      </c>
      <c r="C2866">
        <v>478516401.31770003</v>
      </c>
    </row>
    <row r="2867" spans="1:3" x14ac:dyDescent="0.25">
      <c r="A2867" s="1">
        <v>3351</v>
      </c>
      <c r="B2867" s="2">
        <v>45222</v>
      </c>
      <c r="C2867">
        <v>476494251.78719997</v>
      </c>
    </row>
    <row r="2868" spans="1:3" x14ac:dyDescent="0.25">
      <c r="A2868" s="1">
        <v>3352</v>
      </c>
      <c r="B2868" s="2">
        <v>45223</v>
      </c>
      <c r="C2868">
        <v>475693965.78719997</v>
      </c>
    </row>
    <row r="2869" spans="1:3" x14ac:dyDescent="0.25">
      <c r="A2869" s="1">
        <v>3353</v>
      </c>
      <c r="B2869" s="2">
        <v>45224</v>
      </c>
      <c r="C2869">
        <v>474413607.78719997</v>
      </c>
    </row>
    <row r="2870" spans="1:3" x14ac:dyDescent="0.25">
      <c r="A2870" s="1">
        <v>3354</v>
      </c>
      <c r="B2870" s="2">
        <v>45225</v>
      </c>
      <c r="C2870">
        <v>477154475.28719997</v>
      </c>
    </row>
    <row r="2871" spans="1:3" x14ac:dyDescent="0.25">
      <c r="A2871" s="1">
        <v>3355</v>
      </c>
      <c r="B2871" s="2">
        <v>45226</v>
      </c>
      <c r="C2871">
        <v>477693311.28719997</v>
      </c>
    </row>
    <row r="2872" spans="1:3" x14ac:dyDescent="0.25">
      <c r="A2872" s="1">
        <v>3356</v>
      </c>
      <c r="B2872" s="2">
        <v>45229</v>
      </c>
      <c r="C2872">
        <v>478531445.28719997</v>
      </c>
    </row>
    <row r="2873" spans="1:3" x14ac:dyDescent="0.25">
      <c r="A2873" s="1">
        <v>3357</v>
      </c>
      <c r="B2873" s="2">
        <v>45230</v>
      </c>
      <c r="C2873">
        <v>479030441.28719997</v>
      </c>
    </row>
    <row r="2874" spans="1:3" x14ac:dyDescent="0.25">
      <c r="A2874" s="1">
        <v>3358</v>
      </c>
      <c r="B2874" s="2">
        <v>45231</v>
      </c>
      <c r="C2874">
        <v>477174395.28719997</v>
      </c>
    </row>
    <row r="2875" spans="1:3" x14ac:dyDescent="0.25">
      <c r="A2875" s="1">
        <v>3359</v>
      </c>
      <c r="B2875" s="2">
        <v>45232</v>
      </c>
      <c r="C2875">
        <v>478032573.78719997</v>
      </c>
    </row>
    <row r="2876" spans="1:3" x14ac:dyDescent="0.25">
      <c r="A2876" s="1">
        <v>3360</v>
      </c>
      <c r="B2876" s="2">
        <v>45233</v>
      </c>
      <c r="C2876">
        <v>477513657.78719997</v>
      </c>
    </row>
    <row r="2877" spans="1:3" x14ac:dyDescent="0.25">
      <c r="A2877" s="1">
        <v>3361</v>
      </c>
      <c r="B2877" s="2">
        <v>45236</v>
      </c>
      <c r="C2877">
        <v>475278509.28719997</v>
      </c>
    </row>
    <row r="2878" spans="1:3" x14ac:dyDescent="0.25">
      <c r="A2878" s="1">
        <v>3362</v>
      </c>
      <c r="B2878" s="2">
        <v>45237</v>
      </c>
      <c r="C2878">
        <v>473322738.78719997</v>
      </c>
    </row>
    <row r="2879" spans="1:3" x14ac:dyDescent="0.25">
      <c r="A2879" s="1">
        <v>3363</v>
      </c>
      <c r="B2879" s="2">
        <v>45238</v>
      </c>
      <c r="C2879">
        <v>471167394.78719997</v>
      </c>
    </row>
    <row r="2880" spans="1:3" x14ac:dyDescent="0.25">
      <c r="A2880" s="1">
        <v>3364</v>
      </c>
      <c r="B2880" s="2">
        <v>45239</v>
      </c>
      <c r="C2880">
        <v>468233676.78719997</v>
      </c>
    </row>
    <row r="2881" spans="1:3" x14ac:dyDescent="0.25">
      <c r="A2881" s="1">
        <v>3365</v>
      </c>
      <c r="B2881" s="2">
        <v>45240</v>
      </c>
      <c r="C2881">
        <v>470688443.28719997</v>
      </c>
    </row>
    <row r="2882" spans="1:3" x14ac:dyDescent="0.25">
      <c r="A2882" s="1">
        <v>3366</v>
      </c>
      <c r="B2882" s="2">
        <v>45243</v>
      </c>
      <c r="C2882">
        <v>469311348.78719997</v>
      </c>
    </row>
    <row r="2883" spans="1:3" x14ac:dyDescent="0.25">
      <c r="A2883" s="1">
        <v>3367</v>
      </c>
      <c r="B2883" s="2">
        <v>45244</v>
      </c>
      <c r="C2883">
        <v>468008501.23119998</v>
      </c>
    </row>
    <row r="2884" spans="1:3" x14ac:dyDescent="0.25">
      <c r="A2884" s="1">
        <v>3368</v>
      </c>
      <c r="B2884" s="2">
        <v>45245</v>
      </c>
      <c r="C2884">
        <v>473812093.44919997</v>
      </c>
    </row>
    <row r="2885" spans="1:3" x14ac:dyDescent="0.25">
      <c r="A2885" s="1">
        <v>3369</v>
      </c>
      <c r="B2885" s="2">
        <v>45246</v>
      </c>
      <c r="C2885">
        <v>479497242.09920001</v>
      </c>
    </row>
    <row r="2886" spans="1:3" x14ac:dyDescent="0.25">
      <c r="A2886" s="1">
        <v>3370</v>
      </c>
      <c r="B2886" s="2">
        <v>45247</v>
      </c>
      <c r="C2886">
        <v>475233379.29119998</v>
      </c>
    </row>
    <row r="2887" spans="1:3" x14ac:dyDescent="0.25">
      <c r="A2887" s="1">
        <v>3371</v>
      </c>
      <c r="B2887" s="2">
        <v>45250</v>
      </c>
      <c r="C2887">
        <v>479378803.8132</v>
      </c>
    </row>
    <row r="2888" spans="1:3" x14ac:dyDescent="0.25">
      <c r="A2888" s="1">
        <v>3372</v>
      </c>
      <c r="B2888" s="2">
        <v>45251</v>
      </c>
      <c r="C2888">
        <v>479539504.37919998</v>
      </c>
    </row>
    <row r="2889" spans="1:3" x14ac:dyDescent="0.25">
      <c r="A2889" s="1">
        <v>3373</v>
      </c>
      <c r="B2889" s="2">
        <v>45252</v>
      </c>
      <c r="C2889">
        <v>475522057.51719999</v>
      </c>
    </row>
    <row r="2890" spans="1:3" x14ac:dyDescent="0.25">
      <c r="A2890" s="1">
        <v>3374</v>
      </c>
      <c r="B2890" s="2">
        <v>45253</v>
      </c>
      <c r="C2890">
        <v>473754384.93519998</v>
      </c>
    </row>
    <row r="2891" spans="1:3" x14ac:dyDescent="0.25">
      <c r="A2891" s="1">
        <v>3375</v>
      </c>
      <c r="B2891" s="2">
        <v>45254</v>
      </c>
      <c r="C2891">
        <v>473915085.50120002</v>
      </c>
    </row>
    <row r="2892" spans="1:3" x14ac:dyDescent="0.25">
      <c r="A2892" s="1">
        <v>3376</v>
      </c>
      <c r="B2892" s="2">
        <v>45257</v>
      </c>
      <c r="C2892">
        <v>469254853.1972</v>
      </c>
    </row>
    <row r="2893" spans="1:3" x14ac:dyDescent="0.25">
      <c r="A2893" s="1">
        <v>3377</v>
      </c>
      <c r="B2893" s="2">
        <v>45258</v>
      </c>
      <c r="C2893">
        <v>468418737.43720001</v>
      </c>
    </row>
    <row r="2894" spans="1:3" x14ac:dyDescent="0.25">
      <c r="A2894" s="1">
        <v>3378</v>
      </c>
      <c r="B2894" s="2">
        <v>45259</v>
      </c>
      <c r="C2894">
        <v>470462581.31720001</v>
      </c>
    </row>
    <row r="2895" spans="1:3" x14ac:dyDescent="0.25">
      <c r="A2895" s="1">
        <v>3379</v>
      </c>
      <c r="B2895" s="2">
        <v>45260</v>
      </c>
      <c r="C2895">
        <v>467954234.03719997</v>
      </c>
    </row>
    <row r="2896" spans="1:3" x14ac:dyDescent="0.25">
      <c r="A2896" s="1">
        <v>3380</v>
      </c>
      <c r="B2896" s="2">
        <v>45261</v>
      </c>
      <c r="C2896">
        <v>464238158.6372</v>
      </c>
    </row>
    <row r="2897" spans="1:3" x14ac:dyDescent="0.25">
      <c r="A2897" s="1">
        <v>3381</v>
      </c>
      <c r="B2897" s="2">
        <v>45264</v>
      </c>
      <c r="C2897">
        <v>460614983.91720003</v>
      </c>
    </row>
    <row r="2898" spans="1:3" x14ac:dyDescent="0.25">
      <c r="A2898" s="1">
        <v>3382</v>
      </c>
      <c r="B2898" s="2">
        <v>45265</v>
      </c>
      <c r="C2898">
        <v>459112028.46319997</v>
      </c>
    </row>
    <row r="2899" spans="1:3" x14ac:dyDescent="0.25">
      <c r="A2899" s="1">
        <v>3383</v>
      </c>
      <c r="B2899" s="2">
        <v>45266</v>
      </c>
      <c r="C2899">
        <v>465701913.24519998</v>
      </c>
    </row>
    <row r="2900" spans="1:3" x14ac:dyDescent="0.25">
      <c r="A2900" s="1">
        <v>3384</v>
      </c>
      <c r="B2900" s="2">
        <v>45267</v>
      </c>
      <c r="C2900">
        <v>475644543.6182</v>
      </c>
    </row>
    <row r="2901" spans="1:3" x14ac:dyDescent="0.25">
      <c r="A2901" s="1">
        <v>3385</v>
      </c>
      <c r="B2901" s="2">
        <v>45268</v>
      </c>
      <c r="C2901">
        <v>479690958.57520002</v>
      </c>
    </row>
    <row r="2902" spans="1:3" x14ac:dyDescent="0.25">
      <c r="A2902" s="1">
        <v>3386</v>
      </c>
      <c r="B2902" s="2">
        <v>45271</v>
      </c>
      <c r="C2902">
        <v>476569436.10619998</v>
      </c>
    </row>
    <row r="2903" spans="1:3" x14ac:dyDescent="0.25">
      <c r="A2903" s="1">
        <v>3387</v>
      </c>
      <c r="B2903" s="2">
        <v>45272</v>
      </c>
      <c r="C2903">
        <v>475315353.21020001</v>
      </c>
    </row>
    <row r="2904" spans="1:3" x14ac:dyDescent="0.25">
      <c r="A2904" s="1">
        <v>3388</v>
      </c>
      <c r="B2904" s="2">
        <v>45273</v>
      </c>
      <c r="C2904">
        <v>472807188.08920002</v>
      </c>
    </row>
    <row r="2905" spans="1:3" x14ac:dyDescent="0.25">
      <c r="A2905" s="1">
        <v>3389</v>
      </c>
      <c r="B2905" s="2">
        <v>45274</v>
      </c>
      <c r="C2905">
        <v>475524367.0262</v>
      </c>
    </row>
    <row r="2906" spans="1:3" x14ac:dyDescent="0.25">
      <c r="A2906" s="1">
        <v>3390</v>
      </c>
      <c r="B2906" s="2">
        <v>45275</v>
      </c>
      <c r="C2906">
        <v>478520231.38669997</v>
      </c>
    </row>
    <row r="2907" spans="1:3" x14ac:dyDescent="0.25">
      <c r="A2907" s="1">
        <v>3391</v>
      </c>
      <c r="B2907" s="2">
        <v>45278</v>
      </c>
      <c r="C2907">
        <v>478659573.9307</v>
      </c>
    </row>
    <row r="2908" spans="1:3" x14ac:dyDescent="0.25">
      <c r="A2908" s="1">
        <v>3392</v>
      </c>
      <c r="B2908" s="2">
        <v>45279</v>
      </c>
      <c r="C2908">
        <v>477475162.64219999</v>
      </c>
    </row>
    <row r="2909" spans="1:3" x14ac:dyDescent="0.25">
      <c r="A2909" s="1">
        <v>3393</v>
      </c>
      <c r="B2909" s="2">
        <v>45280</v>
      </c>
      <c r="C2909">
        <v>481028396.84320003</v>
      </c>
    </row>
    <row r="2910" spans="1:3" x14ac:dyDescent="0.25">
      <c r="A2910" s="1">
        <v>3394</v>
      </c>
      <c r="B2910" s="2">
        <v>45281</v>
      </c>
      <c r="C2910">
        <v>480958725.57120001</v>
      </c>
    </row>
    <row r="2911" spans="1:3" x14ac:dyDescent="0.25">
      <c r="A2911" s="1">
        <v>3395</v>
      </c>
      <c r="B2911" s="2">
        <v>45282</v>
      </c>
      <c r="C2911">
        <v>481446495.26569998</v>
      </c>
    </row>
    <row r="2912" spans="1:3" x14ac:dyDescent="0.25">
      <c r="A2912" s="1">
        <v>3396</v>
      </c>
      <c r="B2912" s="2">
        <v>45285</v>
      </c>
      <c r="C2912">
        <v>481725220.61369997</v>
      </c>
    </row>
    <row r="2913" spans="1:3" x14ac:dyDescent="0.25">
      <c r="A2913" s="1">
        <v>3397</v>
      </c>
      <c r="B2913" s="2">
        <v>45286</v>
      </c>
      <c r="C2913">
        <v>481376523.93870002</v>
      </c>
    </row>
    <row r="2914" spans="1:3" x14ac:dyDescent="0.25">
      <c r="A2914" s="1">
        <v>3398</v>
      </c>
      <c r="B2914" s="2">
        <v>45287</v>
      </c>
      <c r="C2914">
        <v>484166101.25620002</v>
      </c>
    </row>
    <row r="2915" spans="1:3" x14ac:dyDescent="0.25">
      <c r="A2915" s="1">
        <v>3399</v>
      </c>
      <c r="B2915" s="2">
        <v>45288</v>
      </c>
      <c r="C2915">
        <v>481899568.95120001</v>
      </c>
    </row>
    <row r="2916" spans="1:3" x14ac:dyDescent="0.25">
      <c r="A2916" s="1">
        <v>3400</v>
      </c>
      <c r="B2916" s="2">
        <v>45289</v>
      </c>
      <c r="C2916">
        <v>481260291.7137</v>
      </c>
    </row>
    <row r="2917" spans="1:3" x14ac:dyDescent="0.25">
      <c r="A2917" s="1">
        <v>3401</v>
      </c>
      <c r="B2917" s="2">
        <v>45293</v>
      </c>
      <c r="C2917">
        <v>477947669.38370001</v>
      </c>
    </row>
    <row r="2918" spans="1:3" x14ac:dyDescent="0.25">
      <c r="A2918" s="1">
        <v>3402</v>
      </c>
      <c r="B2918" s="2">
        <v>45294</v>
      </c>
      <c r="C2918">
        <v>467908198.72369999</v>
      </c>
    </row>
    <row r="2919" spans="1:3" x14ac:dyDescent="0.25">
      <c r="A2919" s="1">
        <v>3403</v>
      </c>
      <c r="B2919" s="2">
        <v>45295</v>
      </c>
      <c r="C2919">
        <v>464884261.52869999</v>
      </c>
    </row>
    <row r="2920" spans="1:3" x14ac:dyDescent="0.25">
      <c r="A2920" s="1">
        <v>3404</v>
      </c>
      <c r="B2920" s="2">
        <v>45296</v>
      </c>
      <c r="C2920">
        <v>464400430.51370001</v>
      </c>
    </row>
    <row r="2921" spans="1:3" x14ac:dyDescent="0.25">
      <c r="A2921" s="1">
        <v>3405</v>
      </c>
      <c r="B2921" s="2">
        <v>45299</v>
      </c>
      <c r="C2921">
        <v>462827983.40869999</v>
      </c>
    </row>
    <row r="2922" spans="1:3" x14ac:dyDescent="0.25">
      <c r="A2922" s="1">
        <v>3406</v>
      </c>
      <c r="B2922" s="2">
        <v>45300</v>
      </c>
      <c r="C2922">
        <v>458837427.29869998</v>
      </c>
    </row>
    <row r="2923" spans="1:3" x14ac:dyDescent="0.25">
      <c r="A2923" s="1">
        <v>3407</v>
      </c>
      <c r="B2923" s="2">
        <v>45301</v>
      </c>
      <c r="C2923">
        <v>464507156.25870001</v>
      </c>
    </row>
    <row r="2924" spans="1:3" x14ac:dyDescent="0.25">
      <c r="A2924" s="1">
        <v>3408</v>
      </c>
      <c r="B2924" s="2">
        <v>45302</v>
      </c>
      <c r="C2924">
        <v>467342020.73869997</v>
      </c>
    </row>
    <row r="2925" spans="1:3" x14ac:dyDescent="0.25">
      <c r="A2925" s="1">
        <v>3409</v>
      </c>
      <c r="B2925" s="2">
        <v>45303</v>
      </c>
      <c r="C2925">
        <v>462947981.37870002</v>
      </c>
    </row>
    <row r="2926" spans="1:3" x14ac:dyDescent="0.25">
      <c r="A2926" s="1">
        <v>3410</v>
      </c>
      <c r="B2926" s="2">
        <v>45306</v>
      </c>
      <c r="C2926">
        <v>459546144.00269997</v>
      </c>
    </row>
    <row r="2927" spans="1:3" x14ac:dyDescent="0.25">
      <c r="A2927" s="1">
        <v>3411</v>
      </c>
      <c r="B2927" s="2">
        <v>45307</v>
      </c>
      <c r="C2927">
        <v>460113116.8987</v>
      </c>
    </row>
    <row r="2928" spans="1:3" x14ac:dyDescent="0.25">
      <c r="A2928" s="1">
        <v>3412</v>
      </c>
      <c r="B2928" s="2">
        <v>45308</v>
      </c>
      <c r="C2928">
        <v>458412198.21069998</v>
      </c>
    </row>
    <row r="2929" spans="1:3" x14ac:dyDescent="0.25">
      <c r="A2929" s="1">
        <v>3413</v>
      </c>
      <c r="B2929" s="2">
        <v>45309</v>
      </c>
      <c r="C2929">
        <v>459687887.8107</v>
      </c>
    </row>
    <row r="2930" spans="1:3" x14ac:dyDescent="0.25">
      <c r="A2930" s="1">
        <v>3414</v>
      </c>
      <c r="B2930" s="2">
        <v>45310</v>
      </c>
      <c r="C2930">
        <v>463798439.55470002</v>
      </c>
    </row>
    <row r="2931" spans="1:3" x14ac:dyDescent="0.25">
      <c r="A2931" s="1">
        <v>3415</v>
      </c>
      <c r="B2931" s="2">
        <v>45313</v>
      </c>
      <c r="C2931">
        <v>463656698.08270001</v>
      </c>
    </row>
    <row r="2932" spans="1:3" x14ac:dyDescent="0.25">
      <c r="A2932" s="1">
        <v>3416</v>
      </c>
      <c r="B2932" s="2">
        <v>45314</v>
      </c>
      <c r="C2932">
        <v>473011749.69870001</v>
      </c>
    </row>
    <row r="2933" spans="1:3" x14ac:dyDescent="0.25">
      <c r="A2933" s="1">
        <v>3417</v>
      </c>
      <c r="B2933" s="2">
        <v>45315</v>
      </c>
      <c r="C2933">
        <v>472444776.80269998</v>
      </c>
    </row>
    <row r="2934" spans="1:3" x14ac:dyDescent="0.25">
      <c r="A2934" s="1">
        <v>3418</v>
      </c>
      <c r="B2934" s="2">
        <v>45316</v>
      </c>
      <c r="C2934">
        <v>462381008.48269999</v>
      </c>
    </row>
    <row r="2935" spans="1:3" x14ac:dyDescent="0.25">
      <c r="A2935" s="1">
        <v>3419</v>
      </c>
      <c r="B2935" s="2">
        <v>45317</v>
      </c>
      <c r="C2935">
        <v>459971373.09069997</v>
      </c>
    </row>
    <row r="2936" spans="1:3" x14ac:dyDescent="0.25">
      <c r="A2936" s="1">
        <v>3420</v>
      </c>
      <c r="B2936" s="2">
        <v>45320</v>
      </c>
      <c r="C2936">
        <v>460396602.17869997</v>
      </c>
    </row>
    <row r="2937" spans="1:3" x14ac:dyDescent="0.25">
      <c r="A2937" s="1">
        <v>3421</v>
      </c>
      <c r="B2937" s="2">
        <v>45321</v>
      </c>
      <c r="C2937">
        <v>460396602.17869997</v>
      </c>
    </row>
    <row r="2938" spans="1:3" x14ac:dyDescent="0.25">
      <c r="A2938" s="1">
        <v>3422</v>
      </c>
      <c r="B2938" s="2">
        <v>45322</v>
      </c>
      <c r="C2938">
        <v>460539755.28070003</v>
      </c>
    </row>
    <row r="2939" spans="1:3" x14ac:dyDescent="0.25">
      <c r="A2939" s="1">
        <v>3423</v>
      </c>
      <c r="B2939" s="2">
        <v>45323</v>
      </c>
      <c r="C2939">
        <v>458821901.40969998</v>
      </c>
    </row>
    <row r="2940" spans="1:3" x14ac:dyDescent="0.25">
      <c r="A2940" s="1">
        <v>3424</v>
      </c>
      <c r="B2940" s="2">
        <v>45324</v>
      </c>
      <c r="C2940">
        <v>457819818.5977</v>
      </c>
    </row>
    <row r="2941" spans="1:3" x14ac:dyDescent="0.25">
      <c r="A2941" s="1">
        <v>3425</v>
      </c>
      <c r="B2941" s="2">
        <v>45327</v>
      </c>
      <c r="C2941">
        <v>458821901.40969998</v>
      </c>
    </row>
    <row r="2942" spans="1:3" x14ac:dyDescent="0.25">
      <c r="A2942" s="1">
        <v>3426</v>
      </c>
      <c r="B2942" s="2">
        <v>45328</v>
      </c>
      <c r="C2942">
        <v>459680831.11970001</v>
      </c>
    </row>
    <row r="2943" spans="1:3" x14ac:dyDescent="0.25">
      <c r="A2943" s="1">
        <v>3427</v>
      </c>
      <c r="B2943" s="2">
        <v>45329</v>
      </c>
      <c r="C2943">
        <v>457676665.4957</v>
      </c>
    </row>
    <row r="2944" spans="1:3" x14ac:dyDescent="0.25">
      <c r="A2944" s="1">
        <v>3428</v>
      </c>
      <c r="B2944" s="2">
        <v>45330</v>
      </c>
      <c r="C2944">
        <v>458821901.40969998</v>
      </c>
    </row>
    <row r="2945" spans="1:3" x14ac:dyDescent="0.25">
      <c r="A2945" s="1">
        <v>3429</v>
      </c>
      <c r="B2945" s="2">
        <v>45341</v>
      </c>
      <c r="C2945">
        <v>465836481.09369999</v>
      </c>
    </row>
    <row r="2946" spans="1:3" x14ac:dyDescent="0.25">
      <c r="A2946" s="1">
        <v>3430</v>
      </c>
      <c r="B2946" s="2">
        <v>45342</v>
      </c>
      <c r="C2946">
        <v>465120704.48570001</v>
      </c>
    </row>
    <row r="2947" spans="1:3" x14ac:dyDescent="0.25">
      <c r="A2947" s="1">
        <v>3431</v>
      </c>
      <c r="B2947" s="2">
        <v>45343</v>
      </c>
      <c r="C2947">
        <v>464548086.52869999</v>
      </c>
    </row>
    <row r="2948" spans="1:3" x14ac:dyDescent="0.25">
      <c r="A2948" s="1">
        <v>3432</v>
      </c>
      <c r="B2948" s="2">
        <v>45344</v>
      </c>
      <c r="C2948">
        <v>466552252.15270001</v>
      </c>
    </row>
    <row r="2949" spans="1:3" x14ac:dyDescent="0.25">
      <c r="A2949" s="1">
        <v>3433</v>
      </c>
      <c r="B2949" s="2">
        <v>45345</v>
      </c>
      <c r="C2949">
        <v>467268023.21170002</v>
      </c>
    </row>
    <row r="2950" spans="1:3" x14ac:dyDescent="0.25">
      <c r="A2950" s="1">
        <v>3434</v>
      </c>
      <c r="B2950" s="2">
        <v>45348</v>
      </c>
      <c r="C2950">
        <v>463689156.81870002</v>
      </c>
    </row>
    <row r="2951" spans="1:3" x14ac:dyDescent="0.25">
      <c r="A2951" s="1">
        <v>3435</v>
      </c>
      <c r="B2951" s="2">
        <v>45349</v>
      </c>
      <c r="C2951">
        <v>466122787.29769999</v>
      </c>
    </row>
    <row r="2952" spans="1:3" x14ac:dyDescent="0.25">
      <c r="A2952" s="1">
        <v>3436</v>
      </c>
      <c r="B2952" s="2">
        <v>45350</v>
      </c>
      <c r="C2952">
        <v>468699570.87870002</v>
      </c>
    </row>
    <row r="2953" spans="1:3" x14ac:dyDescent="0.25">
      <c r="A2953" s="1">
        <v>3437</v>
      </c>
      <c r="B2953" s="2">
        <v>45351</v>
      </c>
      <c r="C2953">
        <v>470611031.83770001</v>
      </c>
    </row>
    <row r="2954" spans="1:3" x14ac:dyDescent="0.25">
      <c r="A2954" s="1">
        <v>3438</v>
      </c>
      <c r="B2954" s="2">
        <v>45352</v>
      </c>
      <c r="C2954">
        <v>470611031.83770001</v>
      </c>
    </row>
    <row r="2955" spans="1:3" x14ac:dyDescent="0.25">
      <c r="A2955" s="1">
        <v>3439</v>
      </c>
      <c r="B2955" s="2">
        <v>45355</v>
      </c>
      <c r="C2955">
        <v>466405805.70670003</v>
      </c>
    </row>
    <row r="2956" spans="1:3" x14ac:dyDescent="0.25">
      <c r="A2956" s="1">
        <v>3440</v>
      </c>
      <c r="B2956" s="2">
        <v>45356</v>
      </c>
      <c r="C2956">
        <v>467170414.13270003</v>
      </c>
    </row>
    <row r="2957" spans="1:3" x14ac:dyDescent="0.25">
      <c r="A2957" s="1">
        <v>3441</v>
      </c>
      <c r="B2957" s="2">
        <v>45357</v>
      </c>
      <c r="C2957">
        <v>468890707.9587</v>
      </c>
    </row>
    <row r="2958" spans="1:3" x14ac:dyDescent="0.25">
      <c r="A2958" s="1">
        <v>3442</v>
      </c>
      <c r="B2958" s="2">
        <v>45358</v>
      </c>
      <c r="C2958">
        <v>473739936.05870003</v>
      </c>
    </row>
    <row r="2959" spans="1:3" x14ac:dyDescent="0.25">
      <c r="A2959" s="1">
        <v>3443</v>
      </c>
      <c r="B2959" s="2">
        <v>45359</v>
      </c>
      <c r="C2959">
        <v>474114304.75870001</v>
      </c>
    </row>
    <row r="2960" spans="1:3" x14ac:dyDescent="0.25">
      <c r="A2960" s="1">
        <v>3444</v>
      </c>
      <c r="B2960" s="2">
        <v>45362</v>
      </c>
      <c r="C2960">
        <v>476005352.65869999</v>
      </c>
    </row>
    <row r="2961" spans="1:3" x14ac:dyDescent="0.25">
      <c r="A2961" s="1">
        <v>3445</v>
      </c>
      <c r="B2961" s="2">
        <v>45363</v>
      </c>
      <c r="C2961">
        <v>474544998.55870003</v>
      </c>
    </row>
    <row r="2962" spans="1:3" x14ac:dyDescent="0.25">
      <c r="A2962" s="1">
        <v>3446</v>
      </c>
      <c r="B2962" s="2">
        <v>45364</v>
      </c>
      <c r="C2962">
        <v>473496485.15869999</v>
      </c>
    </row>
    <row r="2963" spans="1:3" x14ac:dyDescent="0.25">
      <c r="A2963" s="1">
        <v>3447</v>
      </c>
      <c r="B2963" s="2">
        <v>45365</v>
      </c>
      <c r="C2963">
        <v>472088808.77569997</v>
      </c>
    </row>
    <row r="2964" spans="1:3" x14ac:dyDescent="0.25">
      <c r="A2964" s="1">
        <v>3448</v>
      </c>
      <c r="B2964" s="2">
        <v>45366</v>
      </c>
      <c r="C2964">
        <v>472714445.0927</v>
      </c>
    </row>
    <row r="2965" spans="1:3" x14ac:dyDescent="0.25">
      <c r="A2965" s="1">
        <v>3449</v>
      </c>
      <c r="B2965" s="2">
        <v>45369</v>
      </c>
      <c r="C2965">
        <v>470211906.93169999</v>
      </c>
    </row>
    <row r="2966" spans="1:3" x14ac:dyDescent="0.25">
      <c r="A2966" s="1">
        <v>3450</v>
      </c>
      <c r="B2966" s="2">
        <v>45370</v>
      </c>
      <c r="C2966">
        <v>480378463.3247</v>
      </c>
    </row>
    <row r="2967" spans="1:3" x14ac:dyDescent="0.25">
      <c r="A2967" s="1">
        <v>3451</v>
      </c>
      <c r="B2967" s="2">
        <v>45371</v>
      </c>
      <c r="C2967">
        <v>484445081.61769998</v>
      </c>
    </row>
    <row r="2968" spans="1:3" x14ac:dyDescent="0.25">
      <c r="A2968" s="1">
        <v>3452</v>
      </c>
      <c r="B2968" s="2">
        <v>45372</v>
      </c>
      <c r="C2968">
        <v>486778024.37769997</v>
      </c>
    </row>
    <row r="2969" spans="1:3" x14ac:dyDescent="0.25">
      <c r="A2969" s="1">
        <v>3453</v>
      </c>
      <c r="B2969" s="2">
        <v>45373</v>
      </c>
      <c r="C2969">
        <v>482971639.9817</v>
      </c>
    </row>
    <row r="2970" spans="1:3" x14ac:dyDescent="0.25">
      <c r="A2970" s="1">
        <v>3454</v>
      </c>
      <c r="B2970" s="2">
        <v>45376</v>
      </c>
      <c r="C2970">
        <v>481252631.2367</v>
      </c>
    </row>
    <row r="2971" spans="1:3" x14ac:dyDescent="0.25">
      <c r="A2971" s="1">
        <v>3455</v>
      </c>
      <c r="B2971" s="2">
        <v>45377</v>
      </c>
      <c r="C2971">
        <v>477937387.5557</v>
      </c>
    </row>
    <row r="2972" spans="1:3" x14ac:dyDescent="0.25">
      <c r="A2972" s="1">
        <v>3456</v>
      </c>
      <c r="B2972" s="2">
        <v>45378</v>
      </c>
      <c r="C2972">
        <v>471798060.39969999</v>
      </c>
    </row>
    <row r="2973" spans="1:3" x14ac:dyDescent="0.25">
      <c r="A2973" s="1">
        <v>3457</v>
      </c>
      <c r="B2973" s="2">
        <v>45379</v>
      </c>
      <c r="C2973">
        <v>475066464.39969999</v>
      </c>
    </row>
    <row r="2974" spans="1:3" x14ac:dyDescent="0.25">
      <c r="A2974" s="1">
        <v>3458</v>
      </c>
      <c r="B2974" s="2">
        <v>45380</v>
      </c>
      <c r="C2974">
        <v>485382721.39969999</v>
      </c>
    </row>
    <row r="2975" spans="1:3" x14ac:dyDescent="0.25">
      <c r="A2975" s="1">
        <v>3459</v>
      </c>
      <c r="B2975" s="2">
        <v>45383</v>
      </c>
      <c r="C2975">
        <v>487884158.1997</v>
      </c>
    </row>
    <row r="2976" spans="1:3" x14ac:dyDescent="0.25">
      <c r="A2976" s="1">
        <v>3460</v>
      </c>
      <c r="B2976" s="2">
        <v>45384</v>
      </c>
      <c r="C2976">
        <v>488523221.39969999</v>
      </c>
    </row>
    <row r="2977" spans="1:3" x14ac:dyDescent="0.25">
      <c r="A2977" s="1">
        <v>3461</v>
      </c>
      <c r="B2977" s="2">
        <v>45385</v>
      </c>
      <c r="C2977">
        <v>494713089.79970002</v>
      </c>
    </row>
    <row r="2978" spans="1:3" x14ac:dyDescent="0.25">
      <c r="A2978" s="1">
        <v>3462</v>
      </c>
      <c r="B2978" s="2">
        <v>45390</v>
      </c>
      <c r="C2978">
        <v>506782202.59969997</v>
      </c>
    </row>
    <row r="2979" spans="1:3" x14ac:dyDescent="0.25">
      <c r="A2979" s="1">
        <v>3463</v>
      </c>
      <c r="B2979" s="2">
        <v>45391</v>
      </c>
      <c r="C2979">
        <v>508772365.99970001</v>
      </c>
    </row>
    <row r="2980" spans="1:3" x14ac:dyDescent="0.25">
      <c r="A2980" s="1">
        <v>3464</v>
      </c>
      <c r="B2980" s="2">
        <v>45392</v>
      </c>
      <c r="C2980">
        <v>510470519.99970001</v>
      </c>
    </row>
    <row r="2981" spans="1:3" x14ac:dyDescent="0.25">
      <c r="A2981" s="1">
        <v>3465</v>
      </c>
      <c r="B2981" s="2">
        <v>45393</v>
      </c>
      <c r="C2981">
        <v>507220387.99970001</v>
      </c>
    </row>
    <row r="2982" spans="1:3" x14ac:dyDescent="0.25">
      <c r="A2982" s="1">
        <v>3466</v>
      </c>
      <c r="B2982" s="2">
        <v>45394</v>
      </c>
      <c r="C2982">
        <v>521170260.59969997</v>
      </c>
    </row>
    <row r="2983" spans="1:3" x14ac:dyDescent="0.25">
      <c r="A2983" s="1">
        <v>3467</v>
      </c>
      <c r="B2983" s="2">
        <v>45397</v>
      </c>
      <c r="C2983">
        <v>519913643.8872</v>
      </c>
    </row>
    <row r="2984" spans="1:3" x14ac:dyDescent="0.25">
      <c r="A2984" s="1">
        <v>3468</v>
      </c>
      <c r="B2984" s="2">
        <v>45398</v>
      </c>
      <c r="C2984">
        <v>506844817.80720001</v>
      </c>
    </row>
    <row r="2985" spans="1:3" x14ac:dyDescent="0.25">
      <c r="A2985" s="1">
        <v>3469</v>
      </c>
      <c r="B2985" s="2">
        <v>45399</v>
      </c>
      <c r="C2985">
        <v>511745627.58719999</v>
      </c>
    </row>
    <row r="2986" spans="1:3" x14ac:dyDescent="0.25">
      <c r="A2986" s="1">
        <v>3470</v>
      </c>
      <c r="B2986" s="2">
        <v>45400</v>
      </c>
      <c r="C2986">
        <v>514258864.07969999</v>
      </c>
    </row>
    <row r="2987" spans="1:3" x14ac:dyDescent="0.25">
      <c r="A2987" s="1">
        <v>3471</v>
      </c>
      <c r="B2987" s="2">
        <v>45401</v>
      </c>
      <c r="C2987">
        <v>511494304.24470001</v>
      </c>
    </row>
    <row r="2988" spans="1:3" x14ac:dyDescent="0.25">
      <c r="A2988" s="1">
        <v>3472</v>
      </c>
      <c r="B2988" s="2">
        <v>45404</v>
      </c>
      <c r="C2988">
        <v>515766804.1347</v>
      </c>
    </row>
    <row r="2989" spans="1:3" x14ac:dyDescent="0.25">
      <c r="A2989" s="1">
        <v>3473</v>
      </c>
      <c r="B2989" s="2">
        <v>45405</v>
      </c>
      <c r="C2989">
        <v>507724451.03969997</v>
      </c>
    </row>
    <row r="2990" spans="1:3" x14ac:dyDescent="0.25">
      <c r="A2990" s="1">
        <v>3474</v>
      </c>
      <c r="B2990" s="2">
        <v>45406</v>
      </c>
      <c r="C2990">
        <v>508981067.75220001</v>
      </c>
    </row>
    <row r="2991" spans="1:3" x14ac:dyDescent="0.25">
      <c r="A2991" s="1">
        <v>3475</v>
      </c>
      <c r="B2991" s="2">
        <v>45407</v>
      </c>
      <c r="C2991">
        <v>514887170.90219998</v>
      </c>
    </row>
    <row r="2992" spans="1:3" x14ac:dyDescent="0.25">
      <c r="A2992" s="1">
        <v>3476</v>
      </c>
      <c r="B2992" s="2">
        <v>45408</v>
      </c>
      <c r="C2992">
        <v>518405700.7647</v>
      </c>
    </row>
    <row r="2993" spans="1:3" x14ac:dyDescent="0.25">
      <c r="A2993" s="1">
        <v>3477</v>
      </c>
      <c r="B2993" s="2">
        <v>45411</v>
      </c>
      <c r="C2993">
        <v>517383676.1577</v>
      </c>
    </row>
    <row r="2994" spans="1:3" x14ac:dyDescent="0.25">
      <c r="A2994" s="1">
        <v>3478</v>
      </c>
      <c r="B2994" s="2">
        <v>45412</v>
      </c>
      <c r="C2994">
        <v>525304367.09369999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370318641@qq.com</cp:lastModifiedBy>
  <dcterms:created xsi:type="dcterms:W3CDTF">2024-08-19T07:46:03Z</dcterms:created>
  <dcterms:modified xsi:type="dcterms:W3CDTF">2024-08-19T09:08:28Z</dcterms:modified>
</cp:coreProperties>
</file>