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ROG\Desktop\Strategy\"/>
    </mc:Choice>
  </mc:AlternateContent>
  <xr:revisionPtr revIDLastSave="0" documentId="13_ncr:1_{7F821253-B766-44DA-A466-87ADFBE87FB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<sst xmlns="http://schemas.openxmlformats.org/spreadsheetml/2006/main" count="40" uniqueCount="20">
  <si>
    <t>close</t>
  </si>
  <si>
    <t>vol1</t>
  </si>
  <si>
    <t>vol2</t>
  </si>
  <si>
    <t>vol3</t>
  </si>
  <si>
    <t>vol4</t>
  </si>
  <si>
    <t>vol5</t>
  </si>
  <si>
    <t>vol6</t>
  </si>
  <si>
    <t>vol7</t>
  </si>
  <si>
    <t>vol8</t>
  </si>
  <si>
    <t>vol9</t>
  </si>
  <si>
    <t>vol10</t>
  </si>
  <si>
    <t>vol11</t>
  </si>
  <si>
    <t>vol12</t>
  </si>
  <si>
    <t>vol13</t>
  </si>
  <si>
    <t>vol14</t>
  </si>
  <si>
    <t>vol15</t>
  </si>
  <si>
    <t>vol16</t>
  </si>
  <si>
    <t>vol17</t>
  </si>
  <si>
    <t>vol18</t>
  </si>
  <si>
    <t>vol19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</si>
</sst>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Y13" sqref="Y13"/>
    </sheetView>
  </sheetViews>
  <sheetFormatPr defaultRowHeight="14" x14ac:dyDescent="0.25"/>
  <sheetData>
    <row r="1" spans="1:21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</row>
    <row r="2" spans="1:21" x14ac:dyDescent="0.25">
      <c r="A2" s="1" t="s">
        <v>0</v>
      </c>
      <c r="B2">
        <v>1</v>
      </c>
      <c r="D2">
        <v>0.1866130385148764</v>
      </c>
      <c r="E2">
        <v>0.2259817624160694</v>
      </c>
      <c r="F2">
        <v>0.24361422162807239</v>
      </c>
      <c r="G2">
        <v>0.25305551029543288</v>
      </c>
      <c r="H2">
        <v>0.25822443844317178</v>
      </c>
      <c r="I2">
        <v>0.26063856692974557</v>
      </c>
      <c r="J2">
        <v>0.26218595546061318</v>
      </c>
      <c r="K2">
        <v>0.26262833632941213</v>
      </c>
      <c r="L2">
        <v>0.26197441348105238</v>
      </c>
      <c r="M2">
        <v>0.26117851769249811</v>
      </c>
      <c r="N2">
        <v>0.26023375627466422</v>
      </c>
      <c r="O2">
        <v>0.25951025225521829</v>
      </c>
      <c r="P2">
        <v>0.25884794228072222</v>
      </c>
      <c r="Q2">
        <v>0.2583300847553105</v>
      </c>
      <c r="R2">
        <v>0.25746572929468903</v>
      </c>
      <c r="S2">
        <v>0.25637433014955763</v>
      </c>
      <c r="T2">
        <v>0.25523139162167308</v>
      </c>
      <c r="U2">
        <v>0.2542801628800106</v>
      </c>
    </row>
    <row r="3" spans="1:21" x14ac:dyDescent="0.25">
      <c r="A3" s="1" t="s">
        <v>1</v>
      </c>
    </row>
    <row r="4" spans="1:21" x14ac:dyDescent="0.25">
      <c r="A4" s="1" t="s">
        <v>2</v>
      </c>
      <c r="B4">
        <v>0.1866130385148764</v>
      </c>
      <c r="D4">
        <v>1</v>
      </c>
      <c r="E4">
        <v>0.74787260621188734</v>
      </c>
      <c r="F4">
        <v>0.62962832648223632</v>
      </c>
      <c r="G4">
        <v>0.56777450408976693</v>
      </c>
      <c r="H4">
        <v>0.53186605752383365</v>
      </c>
      <c r="I4">
        <v>0.5116165680434499</v>
      </c>
      <c r="J4">
        <v>0.49111594769535372</v>
      </c>
      <c r="K4">
        <v>0.47376141904570712</v>
      </c>
      <c r="L4">
        <v>0.45983564097019658</v>
      </c>
      <c r="M4">
        <v>0.44940967472261351</v>
      </c>
      <c r="N4">
        <v>0.43783091064727359</v>
      </c>
      <c r="O4">
        <v>0.4269376743344428</v>
      </c>
      <c r="P4">
        <v>0.41636292921666967</v>
      </c>
      <c r="Q4">
        <v>0.40722705783589908</v>
      </c>
      <c r="R4">
        <v>0.40199876796995332</v>
      </c>
      <c r="S4">
        <v>0.39781447400235559</v>
      </c>
      <c r="T4">
        <v>0.39302658634947468</v>
      </c>
      <c r="U4">
        <v>0.38715119652772267</v>
      </c>
    </row>
    <row r="5" spans="1:21" x14ac:dyDescent="0.25">
      <c r="A5" s="1" t="s">
        <v>3</v>
      </c>
      <c r="B5">
        <v>0.2259817624160694</v>
      </c>
      <c r="D5">
        <v>0.74787260621188734</v>
      </c>
      <c r="E5">
        <v>1</v>
      </c>
      <c r="F5">
        <v>0.87487197500742808</v>
      </c>
      <c r="G5">
        <v>0.78448363118711417</v>
      </c>
      <c r="H5">
        <v>0.72291419852470873</v>
      </c>
      <c r="I5">
        <v>0.6831296806115954</v>
      </c>
      <c r="J5">
        <v>0.65237788340112612</v>
      </c>
      <c r="K5">
        <v>0.62492369473515175</v>
      </c>
      <c r="L5">
        <v>0.60141883839047849</v>
      </c>
      <c r="M5">
        <v>0.58092079737187419</v>
      </c>
      <c r="N5">
        <v>0.56292419169042185</v>
      </c>
      <c r="O5">
        <v>0.54439932033742633</v>
      </c>
      <c r="P5">
        <v>0.52962028722127052</v>
      </c>
      <c r="Q5">
        <v>0.51699150006320527</v>
      </c>
      <c r="R5">
        <v>0.50786917158497036</v>
      </c>
      <c r="S5">
        <v>0.50177939848234243</v>
      </c>
      <c r="T5">
        <v>0.495219683719334</v>
      </c>
      <c r="U5">
        <v>0.48820359940922181</v>
      </c>
    </row>
    <row r="6" spans="1:21" x14ac:dyDescent="0.25">
      <c r="A6" s="1" t="s">
        <v>4</v>
      </c>
      <c r="B6">
        <v>0.24361422162807239</v>
      </c>
      <c r="D6">
        <v>0.62962832648223632</v>
      </c>
      <c r="E6">
        <v>0.87487197500742808</v>
      </c>
      <c r="F6">
        <v>1</v>
      </c>
      <c r="G6">
        <v>0.92675585618085055</v>
      </c>
      <c r="H6">
        <v>0.85695957180281823</v>
      </c>
      <c r="I6">
        <v>0.80236110535111804</v>
      </c>
      <c r="J6">
        <v>0.75996102612971261</v>
      </c>
      <c r="K6">
        <v>0.72418308219354155</v>
      </c>
      <c r="L6">
        <v>0.69373083265189217</v>
      </c>
      <c r="M6">
        <v>0.66718283023891067</v>
      </c>
      <c r="N6">
        <v>0.64262747377321339</v>
      </c>
      <c r="O6">
        <v>0.62020056149995439</v>
      </c>
      <c r="P6">
        <v>0.59964429607204772</v>
      </c>
      <c r="Q6">
        <v>0.58318930469508756</v>
      </c>
      <c r="R6">
        <v>0.57026566310561511</v>
      </c>
      <c r="S6">
        <v>0.56062172715900138</v>
      </c>
      <c r="T6">
        <v>0.55232411388716252</v>
      </c>
      <c r="U6">
        <v>0.54372806700179988</v>
      </c>
    </row>
    <row r="7" spans="1:21" x14ac:dyDescent="0.25">
      <c r="A7" s="1" t="s">
        <v>5</v>
      </c>
      <c r="B7">
        <v>0.25305551029543288</v>
      </c>
      <c r="D7">
        <v>0.56777450408976693</v>
      </c>
      <c r="E7">
        <v>0.78448363118711417</v>
      </c>
      <c r="F7">
        <v>0.92675585618085055</v>
      </c>
      <c r="G7">
        <v>1</v>
      </c>
      <c r="H7">
        <v>0.95134757591510744</v>
      </c>
      <c r="I7">
        <v>0.89692305890364876</v>
      </c>
      <c r="J7">
        <v>0.84829106309144908</v>
      </c>
      <c r="K7">
        <v>0.80659112717619519</v>
      </c>
      <c r="L7">
        <v>0.77118599536352583</v>
      </c>
      <c r="M7">
        <v>0.74019271362667816</v>
      </c>
      <c r="N7">
        <v>0.7118684537973009</v>
      </c>
      <c r="O7">
        <v>0.6855282340243235</v>
      </c>
      <c r="P7">
        <v>0.66188304244552465</v>
      </c>
      <c r="Q7">
        <v>0.64070869770701278</v>
      </c>
      <c r="R7">
        <v>0.62410902959373371</v>
      </c>
      <c r="S7">
        <v>0.61101515530931005</v>
      </c>
      <c r="T7">
        <v>0.59993807054809201</v>
      </c>
      <c r="U7">
        <v>0.58972864014291826</v>
      </c>
    </row>
    <row r="8" spans="1:21" x14ac:dyDescent="0.25">
      <c r="A8" s="1" t="s">
        <v>6</v>
      </c>
      <c r="B8">
        <v>0.25822443844317178</v>
      </c>
      <c r="D8">
        <v>0.53186605752383365</v>
      </c>
      <c r="E8">
        <v>0.72291419852470873</v>
      </c>
      <c r="F8">
        <v>0.85695957180281823</v>
      </c>
      <c r="G8">
        <v>0.95134757591510744</v>
      </c>
      <c r="H8">
        <v>1</v>
      </c>
      <c r="I8">
        <v>0.96629187984978215</v>
      </c>
      <c r="J8">
        <v>0.92219296280894025</v>
      </c>
      <c r="K8">
        <v>0.87870005235105764</v>
      </c>
      <c r="L8">
        <v>0.84013733655043821</v>
      </c>
      <c r="M8">
        <v>0.80594409579783854</v>
      </c>
      <c r="N8">
        <v>0.77471147905443982</v>
      </c>
      <c r="O8">
        <v>0.74606546395241113</v>
      </c>
      <c r="P8">
        <v>0.71955146900958766</v>
      </c>
      <c r="Q8">
        <v>0.69574425870951417</v>
      </c>
      <c r="R8">
        <v>0.67490553418256161</v>
      </c>
      <c r="S8">
        <v>0.65842051988579031</v>
      </c>
      <c r="T8">
        <v>0.64429957953692052</v>
      </c>
      <c r="U8">
        <v>0.63171310466957398</v>
      </c>
    </row>
    <row r="9" spans="1:21" x14ac:dyDescent="0.25">
      <c r="A9" s="1" t="s">
        <v>7</v>
      </c>
      <c r="B9">
        <v>0.26063856692974557</v>
      </c>
      <c r="D9">
        <v>0.5116165680434499</v>
      </c>
      <c r="E9">
        <v>0.6831296806115954</v>
      </c>
      <c r="F9">
        <v>0.80236110535111804</v>
      </c>
      <c r="G9">
        <v>0.89692305890364876</v>
      </c>
      <c r="H9">
        <v>0.96629187984978215</v>
      </c>
      <c r="I9">
        <v>1</v>
      </c>
      <c r="J9">
        <v>0.97492986726447273</v>
      </c>
      <c r="K9">
        <v>0.93795234923637161</v>
      </c>
      <c r="L9">
        <v>0.89976526950487756</v>
      </c>
      <c r="M9">
        <v>0.86417891390525137</v>
      </c>
      <c r="N9">
        <v>0.83122034331414052</v>
      </c>
      <c r="O9">
        <v>0.8009367683197155</v>
      </c>
      <c r="P9">
        <v>0.77285077299325755</v>
      </c>
      <c r="Q9">
        <v>0.74680851751442046</v>
      </c>
      <c r="R9">
        <v>0.72370116710015675</v>
      </c>
      <c r="S9">
        <v>0.70365463088418323</v>
      </c>
      <c r="T9">
        <v>0.68665450810218642</v>
      </c>
      <c r="U9">
        <v>0.67144850642449394</v>
      </c>
    </row>
    <row r="10" spans="1:21" x14ac:dyDescent="0.25">
      <c r="A10" s="1" t="s">
        <v>8</v>
      </c>
      <c r="B10">
        <v>0.26218595546061318</v>
      </c>
      <c r="D10">
        <v>0.49111594769535372</v>
      </c>
      <c r="E10">
        <v>0.65237788340112612</v>
      </c>
      <c r="F10">
        <v>0.75996102612971261</v>
      </c>
      <c r="G10">
        <v>0.84829106309144908</v>
      </c>
      <c r="H10">
        <v>0.92219296280894025</v>
      </c>
      <c r="I10">
        <v>0.97492986726447273</v>
      </c>
      <c r="J10">
        <v>1</v>
      </c>
      <c r="K10">
        <v>0.9804266707022169</v>
      </c>
      <c r="L10">
        <v>0.94917737795005175</v>
      </c>
      <c r="M10">
        <v>0.91539161077718034</v>
      </c>
      <c r="N10">
        <v>0.88242850660522298</v>
      </c>
      <c r="O10">
        <v>0.85139616121095907</v>
      </c>
      <c r="P10">
        <v>0.82257901479286855</v>
      </c>
      <c r="Q10">
        <v>0.79559969928052698</v>
      </c>
      <c r="R10">
        <v>0.77086765524082879</v>
      </c>
      <c r="S10">
        <v>0.74888335158468855</v>
      </c>
      <c r="T10">
        <v>0.72906937867649491</v>
      </c>
      <c r="U10">
        <v>0.71147340449779428</v>
      </c>
    </row>
    <row r="11" spans="1:21" x14ac:dyDescent="0.25">
      <c r="A11" s="1" t="s">
        <v>9</v>
      </c>
      <c r="B11">
        <v>0.26262833632941213</v>
      </c>
      <c r="D11">
        <v>0.47376141904570712</v>
      </c>
      <c r="E11">
        <v>0.62492369473515175</v>
      </c>
      <c r="F11">
        <v>0.72418308219354155</v>
      </c>
      <c r="G11">
        <v>0.80659112717619519</v>
      </c>
      <c r="H11">
        <v>0.87870005235105764</v>
      </c>
      <c r="I11">
        <v>0.93795234923637161</v>
      </c>
      <c r="J11">
        <v>0.9804266707022169</v>
      </c>
      <c r="K11">
        <v>1</v>
      </c>
      <c r="L11">
        <v>0.98427640837716035</v>
      </c>
      <c r="M11">
        <v>0.95763541283722875</v>
      </c>
      <c r="N11">
        <v>0.92745091326152285</v>
      </c>
      <c r="O11">
        <v>0.89732259097227141</v>
      </c>
      <c r="P11">
        <v>0.86850951923269837</v>
      </c>
      <c r="Q11">
        <v>0.84136466294126566</v>
      </c>
      <c r="R11">
        <v>0.8161365046704715</v>
      </c>
      <c r="S11">
        <v>0.79297030279684355</v>
      </c>
      <c r="T11">
        <v>0.77169997330892337</v>
      </c>
      <c r="U11">
        <v>0.75196526270833564</v>
      </c>
    </row>
    <row r="12" spans="1:21" x14ac:dyDescent="0.25">
      <c r="A12" s="1" t="s">
        <v>10</v>
      </c>
      <c r="B12">
        <v>0.26197441348105238</v>
      </c>
      <c r="D12">
        <v>0.45983564097019658</v>
      </c>
      <c r="E12">
        <v>0.60141883839047849</v>
      </c>
      <c r="F12">
        <v>0.69373083265189217</v>
      </c>
      <c r="G12">
        <v>0.77118599536352583</v>
      </c>
      <c r="H12">
        <v>0.84013733655043821</v>
      </c>
      <c r="I12">
        <v>0.89976526950487756</v>
      </c>
      <c r="J12">
        <v>0.94917737795005175</v>
      </c>
      <c r="K12">
        <v>0.98427640837716035</v>
      </c>
      <c r="L12">
        <v>1</v>
      </c>
      <c r="M12">
        <v>0.98713102881864678</v>
      </c>
      <c r="N12">
        <v>0.96397058747323139</v>
      </c>
      <c r="O12">
        <v>0.93701282679109821</v>
      </c>
      <c r="P12">
        <v>0.90959750162102571</v>
      </c>
      <c r="Q12">
        <v>0.88288316352130758</v>
      </c>
      <c r="R12">
        <v>0.85777108272422131</v>
      </c>
      <c r="S12">
        <v>0.83432458977346458</v>
      </c>
      <c r="T12">
        <v>0.81224768166414529</v>
      </c>
      <c r="U12">
        <v>0.79148378608273628</v>
      </c>
    </row>
    <row r="13" spans="1:21" x14ac:dyDescent="0.25">
      <c r="A13" s="1" t="s">
        <v>11</v>
      </c>
      <c r="B13">
        <v>0.26117851769249811</v>
      </c>
      <c r="D13">
        <v>0.44940967472261351</v>
      </c>
      <c r="E13">
        <v>0.58092079737187419</v>
      </c>
      <c r="F13">
        <v>0.66718283023891067</v>
      </c>
      <c r="G13">
        <v>0.74019271362667816</v>
      </c>
      <c r="H13">
        <v>0.80594409579783854</v>
      </c>
      <c r="I13">
        <v>0.86417891390525137</v>
      </c>
      <c r="J13">
        <v>0.91539161077718034</v>
      </c>
      <c r="K13">
        <v>0.95763541283722875</v>
      </c>
      <c r="L13">
        <v>0.98713102881864678</v>
      </c>
      <c r="M13">
        <v>1</v>
      </c>
      <c r="N13">
        <v>0.98918784300428031</v>
      </c>
      <c r="O13">
        <v>0.96893908836846276</v>
      </c>
      <c r="P13">
        <v>0.94485759920908952</v>
      </c>
      <c r="Q13">
        <v>0.91990640576853322</v>
      </c>
      <c r="R13">
        <v>0.8954955968850602</v>
      </c>
      <c r="S13">
        <v>0.87229125389990791</v>
      </c>
      <c r="T13">
        <v>0.85016005894126101</v>
      </c>
      <c r="U13">
        <v>0.82890379687234084</v>
      </c>
    </row>
    <row r="14" spans="1:21" x14ac:dyDescent="0.25">
      <c r="A14" s="1" t="s">
        <v>12</v>
      </c>
      <c r="B14">
        <v>0.26023375627466422</v>
      </c>
      <c r="D14">
        <v>0.43783091064727359</v>
      </c>
      <c r="E14">
        <v>0.56292419169042185</v>
      </c>
      <c r="F14">
        <v>0.64262747377321339</v>
      </c>
      <c r="G14">
        <v>0.7118684537973009</v>
      </c>
      <c r="H14">
        <v>0.77471147905443982</v>
      </c>
      <c r="I14">
        <v>0.83122034331414052</v>
      </c>
      <c r="J14">
        <v>0.88242850660522298</v>
      </c>
      <c r="K14">
        <v>0.92745091326152285</v>
      </c>
      <c r="L14">
        <v>0.96397058747323139</v>
      </c>
      <c r="M14">
        <v>0.98918784300428031</v>
      </c>
      <c r="N14">
        <v>1</v>
      </c>
      <c r="O14">
        <v>0.99077449385996863</v>
      </c>
      <c r="P14">
        <v>0.97297168983140681</v>
      </c>
      <c r="Q14">
        <v>0.95134596031985008</v>
      </c>
      <c r="R14">
        <v>0.92882124800751809</v>
      </c>
      <c r="S14">
        <v>0.90647932405242815</v>
      </c>
      <c r="T14">
        <v>0.88478188872245656</v>
      </c>
      <c r="U14">
        <v>0.86369340277238427</v>
      </c>
    </row>
    <row r="15" spans="1:21" x14ac:dyDescent="0.25">
      <c r="A15" s="1" t="s">
        <v>13</v>
      </c>
      <c r="B15">
        <v>0.25951025225521829</v>
      </c>
      <c r="D15">
        <v>0.4269376743344428</v>
      </c>
      <c r="E15">
        <v>0.54439932033742633</v>
      </c>
      <c r="F15">
        <v>0.62020056149995439</v>
      </c>
      <c r="G15">
        <v>0.6855282340243235</v>
      </c>
      <c r="H15">
        <v>0.74606546395241113</v>
      </c>
      <c r="I15">
        <v>0.8009367683197155</v>
      </c>
      <c r="J15">
        <v>0.85139616121095907</v>
      </c>
      <c r="K15">
        <v>0.89732259097227141</v>
      </c>
      <c r="L15">
        <v>0.93701282679109821</v>
      </c>
      <c r="M15">
        <v>0.96893908836846276</v>
      </c>
      <c r="N15">
        <v>0.99077449385996863</v>
      </c>
      <c r="O15">
        <v>1</v>
      </c>
      <c r="P15">
        <v>0.9920930259150369</v>
      </c>
      <c r="Q15">
        <v>0.97635939947384043</v>
      </c>
      <c r="R15">
        <v>0.95704874041285537</v>
      </c>
      <c r="S15">
        <v>0.93664008879729621</v>
      </c>
      <c r="T15">
        <v>0.91597800400640161</v>
      </c>
      <c r="U15">
        <v>0.89553755340173447</v>
      </c>
    </row>
    <row r="16" spans="1:21" x14ac:dyDescent="0.25">
      <c r="A16" s="1" t="s">
        <v>14</v>
      </c>
      <c r="B16">
        <v>0.25884794228072222</v>
      </c>
      <c r="D16">
        <v>0.41636292921666967</v>
      </c>
      <c r="E16">
        <v>0.52962028722127052</v>
      </c>
      <c r="F16">
        <v>0.59964429607204772</v>
      </c>
      <c r="G16">
        <v>0.66188304244552465</v>
      </c>
      <c r="H16">
        <v>0.71955146900958766</v>
      </c>
      <c r="I16">
        <v>0.77285077299325755</v>
      </c>
      <c r="J16">
        <v>0.82257901479286855</v>
      </c>
      <c r="K16">
        <v>0.86850951923269837</v>
      </c>
      <c r="L16">
        <v>0.90959750162102571</v>
      </c>
      <c r="M16">
        <v>0.94485759920908952</v>
      </c>
      <c r="N16">
        <v>0.97297168983140681</v>
      </c>
      <c r="O16">
        <v>0.9920930259150369</v>
      </c>
      <c r="P16">
        <v>1</v>
      </c>
      <c r="Q16">
        <v>0.99311629742037677</v>
      </c>
      <c r="R16">
        <v>0.97919835424760993</v>
      </c>
      <c r="S16">
        <v>0.96185075485659022</v>
      </c>
      <c r="T16">
        <v>0.94313698658107725</v>
      </c>
      <c r="U16">
        <v>0.92386721536913818</v>
      </c>
    </row>
    <row r="17" spans="1:21" x14ac:dyDescent="0.25">
      <c r="A17" s="1" t="s">
        <v>15</v>
      </c>
      <c r="B17">
        <v>0.2583300847553105</v>
      </c>
      <c r="D17">
        <v>0.40722705783589908</v>
      </c>
      <c r="E17">
        <v>0.51699150006320527</v>
      </c>
      <c r="F17">
        <v>0.58318930469508756</v>
      </c>
      <c r="G17">
        <v>0.64070869770701278</v>
      </c>
      <c r="H17">
        <v>0.69574425870951417</v>
      </c>
      <c r="I17">
        <v>0.74680851751442046</v>
      </c>
      <c r="J17">
        <v>0.79559969928052698</v>
      </c>
      <c r="K17">
        <v>0.84136466294126566</v>
      </c>
      <c r="L17">
        <v>0.88288316352130758</v>
      </c>
      <c r="M17">
        <v>0.91990640576853322</v>
      </c>
      <c r="N17">
        <v>0.95134596031985008</v>
      </c>
      <c r="O17">
        <v>0.97635939947384043</v>
      </c>
      <c r="P17">
        <v>0.99311629742037677</v>
      </c>
      <c r="Q17">
        <v>1</v>
      </c>
      <c r="R17">
        <v>0.99401785829016798</v>
      </c>
      <c r="S17">
        <v>0.98165985651005305</v>
      </c>
      <c r="T17">
        <v>0.96591482830250941</v>
      </c>
      <c r="U17">
        <v>0.94863811867285464</v>
      </c>
    </row>
    <row r="18" spans="1:21" x14ac:dyDescent="0.25">
      <c r="A18" s="1" t="s">
        <v>16</v>
      </c>
      <c r="B18">
        <v>0.25746572929468903</v>
      </c>
      <c r="D18">
        <v>0.40199876796995332</v>
      </c>
      <c r="E18">
        <v>0.50786917158497036</v>
      </c>
      <c r="F18">
        <v>0.57026566310561511</v>
      </c>
      <c r="G18">
        <v>0.62410902959373371</v>
      </c>
      <c r="H18">
        <v>0.67490553418256161</v>
      </c>
      <c r="I18">
        <v>0.72370116710015675</v>
      </c>
      <c r="J18">
        <v>0.77086765524082879</v>
      </c>
      <c r="K18">
        <v>0.8161365046704715</v>
      </c>
      <c r="L18">
        <v>0.85777108272422131</v>
      </c>
      <c r="M18">
        <v>0.8954955968850602</v>
      </c>
      <c r="N18">
        <v>0.92882124800751809</v>
      </c>
      <c r="O18">
        <v>0.95704874041285537</v>
      </c>
      <c r="P18">
        <v>0.97919835424760993</v>
      </c>
      <c r="Q18">
        <v>0.99401785829016798</v>
      </c>
      <c r="R18">
        <v>1</v>
      </c>
      <c r="S18">
        <v>0.99475734061666399</v>
      </c>
      <c r="T18">
        <v>0.98362844970421093</v>
      </c>
      <c r="U18">
        <v>0.96921842551931803</v>
      </c>
    </row>
    <row r="19" spans="1:21" x14ac:dyDescent="0.25">
      <c r="A19" s="1" t="s">
        <v>17</v>
      </c>
      <c r="B19">
        <v>0.25637433014955763</v>
      </c>
      <c r="D19">
        <v>0.39781447400235559</v>
      </c>
      <c r="E19">
        <v>0.50177939848234243</v>
      </c>
      <c r="F19">
        <v>0.56062172715900138</v>
      </c>
      <c r="G19">
        <v>0.61101515530931005</v>
      </c>
      <c r="H19">
        <v>0.65842051988579031</v>
      </c>
      <c r="I19">
        <v>0.70365463088418323</v>
      </c>
      <c r="J19">
        <v>0.74888335158468855</v>
      </c>
      <c r="K19">
        <v>0.79297030279684355</v>
      </c>
      <c r="L19">
        <v>0.83432458977346458</v>
      </c>
      <c r="M19">
        <v>0.87229125389990791</v>
      </c>
      <c r="N19">
        <v>0.90647932405242815</v>
      </c>
      <c r="O19">
        <v>0.93664008879729621</v>
      </c>
      <c r="P19">
        <v>0.96185075485659022</v>
      </c>
      <c r="Q19">
        <v>0.98165985651005305</v>
      </c>
      <c r="R19">
        <v>0.99475734061666399</v>
      </c>
      <c r="S19">
        <v>1</v>
      </c>
      <c r="T19">
        <v>0.9953351244156845</v>
      </c>
      <c r="U19">
        <v>0.98523123061742357</v>
      </c>
    </row>
    <row r="20" spans="1:21" x14ac:dyDescent="0.25">
      <c r="A20" s="1" t="s">
        <v>18</v>
      </c>
      <c r="B20">
        <v>0.25523139162167308</v>
      </c>
      <c r="D20">
        <v>0.39302658634947468</v>
      </c>
      <c r="E20">
        <v>0.495219683719334</v>
      </c>
      <c r="F20">
        <v>0.55232411388716252</v>
      </c>
      <c r="G20">
        <v>0.59993807054809201</v>
      </c>
      <c r="H20">
        <v>0.64429957953692052</v>
      </c>
      <c r="I20">
        <v>0.68665450810218642</v>
      </c>
      <c r="J20">
        <v>0.72906937867649491</v>
      </c>
      <c r="K20">
        <v>0.77169997330892337</v>
      </c>
      <c r="L20">
        <v>0.81224768166414529</v>
      </c>
      <c r="M20">
        <v>0.85016005894126101</v>
      </c>
      <c r="N20">
        <v>0.88478188872245656</v>
      </c>
      <c r="O20">
        <v>0.91597800400640161</v>
      </c>
      <c r="P20">
        <v>0.94313698658107725</v>
      </c>
      <c r="Q20">
        <v>0.96591482830250941</v>
      </c>
      <c r="R20">
        <v>0.98362844970421093</v>
      </c>
      <c r="S20">
        <v>0.9953351244156845</v>
      </c>
      <c r="T20">
        <v>1</v>
      </c>
      <c r="U20">
        <v>0.99581054662488622</v>
      </c>
    </row>
    <row r="21" spans="1:21" x14ac:dyDescent="0.25">
      <c r="A21" s="1" t="s">
        <v>19</v>
      </c>
      <c r="B21">
        <v>0.2542801628800106</v>
      </c>
      <c r="D21">
        <v>0.38715119652772267</v>
      </c>
      <c r="E21">
        <v>0.48820359940922181</v>
      </c>
      <c r="F21">
        <v>0.54372806700179988</v>
      </c>
      <c r="G21">
        <v>0.58972864014291826</v>
      </c>
      <c r="H21">
        <v>0.63171310466957398</v>
      </c>
      <c r="I21">
        <v>0.67144850642449394</v>
      </c>
      <c r="J21">
        <v>0.71147340449779428</v>
      </c>
      <c r="K21">
        <v>0.75196526270833564</v>
      </c>
      <c r="L21">
        <v>0.79148378608273628</v>
      </c>
      <c r="M21">
        <v>0.82890379687234084</v>
      </c>
      <c r="N21">
        <v>0.86369340277238427</v>
      </c>
      <c r="O21">
        <v>0.89553755340173447</v>
      </c>
      <c r="P21">
        <v>0.92386721536913818</v>
      </c>
      <c r="Q21">
        <v>0.94863811867285464</v>
      </c>
      <c r="R21">
        <v>0.96921842551931803</v>
      </c>
      <c r="S21">
        <v>0.98523123061742357</v>
      </c>
      <c r="T21">
        <v>0.99581054662488622</v>
      </c>
      <c r="U21">
        <v>1</v>
      </c>
    </row>
  </sheetData>
  <phoneticPr fontId="2" type="noConversion"/>
  <conditionalFormatting sqref="A1:U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{DC71DE1E-2C2E-4D8D-8C6B-1BCA9C0855C4}</x14:id>
        </ext>
      </extLst>
    </cfRule>
  </conditionalFormatting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C71DE1E-2C2E-4D8D-8C6B-1BCA9C0855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A1:U1048576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370318641@qq.com</cp:lastModifiedBy>
  <dcterms:created xsi:type="dcterms:W3CDTF">2024-08-12T09:15:44Z</dcterms:created>
  <dcterms:modified xsi:type="dcterms:W3CDTF">2024-08-12T09:19:35Z</dcterms:modified>
</cp:coreProperties>
</file>