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OG\Desktop\Strategy\"/>
    </mc:Choice>
  </mc:AlternateContent>
  <xr:revisionPtr revIDLastSave="0" documentId="13_ncr:1_{4E504DA3-0FF2-486E-BE36-EC6BEA7E454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<sst xmlns="http://schemas.openxmlformats.org/spreadsheetml/2006/main" count="40" uniqueCount="20">
  <si>
    <t>close</t>
  </si>
  <si>
    <t>vol1</t>
  </si>
  <si>
    <t>vol2</t>
  </si>
  <si>
    <t>vol3</t>
  </si>
  <si>
    <t>vol4</t>
  </si>
  <si>
    <t>vol5</t>
  </si>
  <si>
    <t>vol6</t>
  </si>
  <si>
    <t>vol7</t>
  </si>
  <si>
    <t>vol8</t>
  </si>
  <si>
    <t>vol9</t>
  </si>
  <si>
    <t>vol10</t>
  </si>
  <si>
    <t>vol11</t>
  </si>
  <si>
    <t>vol12</t>
  </si>
  <si>
    <t>vol13</t>
  </si>
  <si>
    <t>vol14</t>
  </si>
  <si>
    <t>vol15</t>
  </si>
  <si>
    <t>vol16</t>
  </si>
  <si>
    <t>vol17</t>
  </si>
  <si>
    <t>vol18</t>
  </si>
  <si>
    <t>vol19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</si>
</sst>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Y14" sqref="Y14"/>
    </sheetView>
  </sheetViews>
  <sheetFormatPr defaultRowHeight="14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0</v>
      </c>
      <c r="B2">
        <v>1</v>
      </c>
      <c r="D2">
        <v>0.18575388627844</v>
      </c>
      <c r="E2">
        <v>0.22430522791897489</v>
      </c>
      <c r="F2">
        <v>0.24108649926010869</v>
      </c>
      <c r="G2">
        <v>0.24966072521397131</v>
      </c>
      <c r="H2">
        <v>0.25462597237951851</v>
      </c>
      <c r="I2">
        <v>0.2573020160832914</v>
      </c>
      <c r="J2">
        <v>0.25855045905641749</v>
      </c>
      <c r="K2">
        <v>0.25888123884821002</v>
      </c>
      <c r="L2">
        <v>0.25816518452347309</v>
      </c>
      <c r="M2">
        <v>0.25744232985565052</v>
      </c>
      <c r="N2">
        <v>0.25679543891711037</v>
      </c>
      <c r="O2">
        <v>0.25640492847252649</v>
      </c>
      <c r="P2">
        <v>0.25580787766319968</v>
      </c>
      <c r="Q2">
        <v>0.25515375803389723</v>
      </c>
      <c r="R2">
        <v>0.25428815179023528</v>
      </c>
      <c r="S2">
        <v>0.25331277671677183</v>
      </c>
      <c r="T2">
        <v>0.25251717769306148</v>
      </c>
      <c r="U2">
        <v>0.25198612530168668</v>
      </c>
    </row>
    <row r="3" spans="1:21" x14ac:dyDescent="0.25">
      <c r="A3" s="1" t="s">
        <v>1</v>
      </c>
    </row>
    <row r="4" spans="1:21" x14ac:dyDescent="0.25">
      <c r="A4" s="1" t="s">
        <v>2</v>
      </c>
      <c r="B4">
        <v>0.18575388627844</v>
      </c>
      <c r="D4">
        <v>1</v>
      </c>
      <c r="E4">
        <v>0.74756977524070645</v>
      </c>
      <c r="F4">
        <v>0.62939549998215005</v>
      </c>
      <c r="G4">
        <v>0.56764552433929116</v>
      </c>
      <c r="H4">
        <v>0.53164067980099527</v>
      </c>
      <c r="I4">
        <v>0.51128751875405809</v>
      </c>
      <c r="J4">
        <v>0.49078923588795081</v>
      </c>
      <c r="K4">
        <v>0.47348657265407113</v>
      </c>
      <c r="L4">
        <v>0.45952672287340479</v>
      </c>
      <c r="M4">
        <v>0.44915066818999683</v>
      </c>
      <c r="N4">
        <v>0.43751880213831151</v>
      </c>
      <c r="O4">
        <v>0.42651938869026812</v>
      </c>
      <c r="P4">
        <v>0.41572824727800012</v>
      </c>
      <c r="Q4">
        <v>0.40653987641367928</v>
      </c>
      <c r="R4">
        <v>0.40125642233303749</v>
      </c>
      <c r="S4">
        <v>0.397068058981423</v>
      </c>
      <c r="T4">
        <v>0.39230745041211618</v>
      </c>
      <c r="U4">
        <v>0.38639454607380569</v>
      </c>
    </row>
    <row r="5" spans="1:21" x14ac:dyDescent="0.25">
      <c r="A5" s="1" t="s">
        <v>3</v>
      </c>
      <c r="B5">
        <v>0.22430522791897489</v>
      </c>
      <c r="D5">
        <v>0.74756977524070645</v>
      </c>
      <c r="E5">
        <v>1</v>
      </c>
      <c r="F5">
        <v>0.87464047040666526</v>
      </c>
      <c r="G5">
        <v>0.78421329279936947</v>
      </c>
      <c r="H5">
        <v>0.7225417913015495</v>
      </c>
      <c r="I5">
        <v>0.68270993138743108</v>
      </c>
      <c r="J5">
        <v>0.65203388149905095</v>
      </c>
      <c r="K5">
        <v>0.62470865922696117</v>
      </c>
      <c r="L5">
        <v>0.60119168083321961</v>
      </c>
      <c r="M5">
        <v>0.58075849036249327</v>
      </c>
      <c r="N5">
        <v>0.56268342739771193</v>
      </c>
      <c r="O5">
        <v>0.54394926009671729</v>
      </c>
      <c r="P5">
        <v>0.52874332632556131</v>
      </c>
      <c r="Q5">
        <v>0.515885271271325</v>
      </c>
      <c r="R5">
        <v>0.50656910175614711</v>
      </c>
      <c r="S5">
        <v>0.50037480646334676</v>
      </c>
      <c r="T5">
        <v>0.49379951497664082</v>
      </c>
      <c r="U5">
        <v>0.48670369842417271</v>
      </c>
    </row>
    <row r="6" spans="1:21" x14ac:dyDescent="0.25">
      <c r="A6" s="1" t="s">
        <v>4</v>
      </c>
      <c r="B6">
        <v>0.24108649926010869</v>
      </c>
      <c r="D6">
        <v>0.62939549998215005</v>
      </c>
      <c r="E6">
        <v>0.87464047040666526</v>
      </c>
      <c r="F6">
        <v>1</v>
      </c>
      <c r="G6">
        <v>0.92648115669684017</v>
      </c>
      <c r="H6">
        <v>0.85656577712806525</v>
      </c>
      <c r="I6">
        <v>0.802016466711718</v>
      </c>
      <c r="J6">
        <v>0.75975770012273725</v>
      </c>
      <c r="K6">
        <v>0.7241761548291924</v>
      </c>
      <c r="L6">
        <v>0.69377775476972181</v>
      </c>
      <c r="M6">
        <v>0.66727908570023731</v>
      </c>
      <c r="N6">
        <v>0.642641481541119</v>
      </c>
      <c r="O6">
        <v>0.6199208943157809</v>
      </c>
      <c r="P6">
        <v>0.59876175789539587</v>
      </c>
      <c r="Q6">
        <v>0.58182519262465504</v>
      </c>
      <c r="R6">
        <v>0.5685414181080789</v>
      </c>
      <c r="S6">
        <v>0.55864080507827907</v>
      </c>
      <c r="T6">
        <v>0.55023632974570658</v>
      </c>
      <c r="U6">
        <v>0.54152021065079248</v>
      </c>
    </row>
    <row r="7" spans="1:21" x14ac:dyDescent="0.25">
      <c r="A7" s="1" t="s">
        <v>5</v>
      </c>
      <c r="B7">
        <v>0.24966072521397131</v>
      </c>
      <c r="D7">
        <v>0.56764552433929116</v>
      </c>
      <c r="E7">
        <v>0.78421329279936947</v>
      </c>
      <c r="F7">
        <v>0.92648115669684017</v>
      </c>
      <c r="G7">
        <v>1</v>
      </c>
      <c r="H7">
        <v>0.95120331796624746</v>
      </c>
      <c r="I7">
        <v>0.89681223431307455</v>
      </c>
      <c r="J7">
        <v>0.84828073823351446</v>
      </c>
      <c r="K7">
        <v>0.8067414815458106</v>
      </c>
      <c r="L7">
        <v>0.77141961638698453</v>
      </c>
      <c r="M7">
        <v>0.74043875665206127</v>
      </c>
      <c r="N7">
        <v>0.71205518505977394</v>
      </c>
      <c r="O7">
        <v>0.68543680913908478</v>
      </c>
      <c r="P7">
        <v>0.6612442072660305</v>
      </c>
      <c r="Q7">
        <v>0.63953031550484762</v>
      </c>
      <c r="R7">
        <v>0.62256007947680603</v>
      </c>
      <c r="S7">
        <v>0.60917705014788848</v>
      </c>
      <c r="T7">
        <v>0.59794692817083872</v>
      </c>
      <c r="U7">
        <v>0.58762341243222516</v>
      </c>
    </row>
    <row r="8" spans="1:21" x14ac:dyDescent="0.25">
      <c r="A8" s="1" t="s">
        <v>6</v>
      </c>
      <c r="B8">
        <v>0.25462597237951851</v>
      </c>
      <c r="D8">
        <v>0.53164067980099527</v>
      </c>
      <c r="E8">
        <v>0.7225417913015495</v>
      </c>
      <c r="F8">
        <v>0.85656577712806525</v>
      </c>
      <c r="G8">
        <v>0.95120331796624746</v>
      </c>
      <c r="H8">
        <v>1</v>
      </c>
      <c r="I8">
        <v>0.9662604353771671</v>
      </c>
      <c r="J8">
        <v>0.92218695605081502</v>
      </c>
      <c r="K8">
        <v>0.87877526115909466</v>
      </c>
      <c r="L8">
        <v>0.84027207234602141</v>
      </c>
      <c r="M8">
        <v>0.80607156299866412</v>
      </c>
      <c r="N8">
        <v>0.77479961734430869</v>
      </c>
      <c r="O8">
        <v>0.74595185899675254</v>
      </c>
      <c r="P8">
        <v>0.71906030968399304</v>
      </c>
      <c r="Q8">
        <v>0.69485394788287458</v>
      </c>
      <c r="R8">
        <v>0.67375462088614635</v>
      </c>
      <c r="S8">
        <v>0.65706240456743081</v>
      </c>
      <c r="T8">
        <v>0.64281432140562833</v>
      </c>
      <c r="U8">
        <v>0.63014348206612369</v>
      </c>
    </row>
    <row r="9" spans="1:21" x14ac:dyDescent="0.25">
      <c r="A9" s="1" t="s">
        <v>7</v>
      </c>
      <c r="B9">
        <v>0.2573020160832914</v>
      </c>
      <c r="D9">
        <v>0.51128751875405809</v>
      </c>
      <c r="E9">
        <v>0.68270993138743108</v>
      </c>
      <c r="F9">
        <v>0.802016466711718</v>
      </c>
      <c r="G9">
        <v>0.89681223431307455</v>
      </c>
      <c r="H9">
        <v>0.9662604353771671</v>
      </c>
      <c r="I9">
        <v>1</v>
      </c>
      <c r="J9">
        <v>0.97491053062912325</v>
      </c>
      <c r="K9">
        <v>0.93795491786442731</v>
      </c>
      <c r="L9">
        <v>0.89978905740018078</v>
      </c>
      <c r="M9">
        <v>0.86418967235743682</v>
      </c>
      <c r="N9">
        <v>0.83119872622003588</v>
      </c>
      <c r="O9">
        <v>0.80077854415066785</v>
      </c>
      <c r="P9">
        <v>0.77246079128687362</v>
      </c>
      <c r="Q9">
        <v>0.74618276073476486</v>
      </c>
      <c r="R9">
        <v>0.72293556740088016</v>
      </c>
      <c r="S9">
        <v>0.70277739209486956</v>
      </c>
      <c r="T9">
        <v>0.68569569897488902</v>
      </c>
      <c r="U9">
        <v>0.67043102751162942</v>
      </c>
    </row>
    <row r="10" spans="1:21" x14ac:dyDescent="0.25">
      <c r="A10" s="1" t="s">
        <v>8</v>
      </c>
      <c r="B10">
        <v>0.25855045905641749</v>
      </c>
      <c r="D10">
        <v>0.49078923588795081</v>
      </c>
      <c r="E10">
        <v>0.65203388149905095</v>
      </c>
      <c r="F10">
        <v>0.75975770012273725</v>
      </c>
      <c r="G10">
        <v>0.84828073823351446</v>
      </c>
      <c r="H10">
        <v>0.92218695605081502</v>
      </c>
      <c r="I10">
        <v>0.97491053062912325</v>
      </c>
      <c r="J10">
        <v>1</v>
      </c>
      <c r="K10">
        <v>0.98042264053554606</v>
      </c>
      <c r="L10">
        <v>0.94917660053644659</v>
      </c>
      <c r="M10">
        <v>0.91537343627461232</v>
      </c>
      <c r="N10">
        <v>0.88238417210104114</v>
      </c>
      <c r="O10">
        <v>0.85126103133685249</v>
      </c>
      <c r="P10">
        <v>0.82231781753559685</v>
      </c>
      <c r="Q10">
        <v>0.79521669846952858</v>
      </c>
      <c r="R10">
        <v>0.77043107961308843</v>
      </c>
      <c r="S10">
        <v>0.74840554790905245</v>
      </c>
      <c r="T10">
        <v>0.72853909315066456</v>
      </c>
      <c r="U10">
        <v>0.71090264130012359</v>
      </c>
    </row>
    <row r="11" spans="1:21" x14ac:dyDescent="0.25">
      <c r="A11" s="1" t="s">
        <v>9</v>
      </c>
      <c r="B11">
        <v>0.25888123884821002</v>
      </c>
      <c r="D11">
        <v>0.47348657265407113</v>
      </c>
      <c r="E11">
        <v>0.62470865922696117</v>
      </c>
      <c r="F11">
        <v>0.7241761548291924</v>
      </c>
      <c r="G11">
        <v>0.8067414815458106</v>
      </c>
      <c r="H11">
        <v>0.87877526115909466</v>
      </c>
      <c r="I11">
        <v>0.93795491786442731</v>
      </c>
      <c r="J11">
        <v>0.98042264053554606</v>
      </c>
      <c r="K11">
        <v>1</v>
      </c>
      <c r="L11">
        <v>0.98427302412785311</v>
      </c>
      <c r="M11">
        <v>0.95761352450485315</v>
      </c>
      <c r="N11">
        <v>0.92741014113685094</v>
      </c>
      <c r="O11">
        <v>0.89723142638034503</v>
      </c>
      <c r="P11">
        <v>0.86838494418541134</v>
      </c>
      <c r="Q11">
        <v>0.84121594833686852</v>
      </c>
      <c r="R11">
        <v>0.81601097256139909</v>
      </c>
      <c r="S11">
        <v>0.79286589353888648</v>
      </c>
      <c r="T11">
        <v>0.77157101704808806</v>
      </c>
      <c r="U11">
        <v>0.7518125179191657</v>
      </c>
    </row>
    <row r="12" spans="1:21" x14ac:dyDescent="0.25">
      <c r="A12" s="1" t="s">
        <v>10</v>
      </c>
      <c r="B12">
        <v>0.25816518452347309</v>
      </c>
      <c r="D12">
        <v>0.45952672287340479</v>
      </c>
      <c r="E12">
        <v>0.60119168083321961</v>
      </c>
      <c r="F12">
        <v>0.69377775476972181</v>
      </c>
      <c r="G12">
        <v>0.77141961638698453</v>
      </c>
      <c r="H12">
        <v>0.84027207234602141</v>
      </c>
      <c r="I12">
        <v>0.89978905740018078</v>
      </c>
      <c r="J12">
        <v>0.94917660053644659</v>
      </c>
      <c r="K12">
        <v>0.98427302412785311</v>
      </c>
      <c r="L12">
        <v>1</v>
      </c>
      <c r="M12">
        <v>0.98712283513276688</v>
      </c>
      <c r="N12">
        <v>0.96394384217334572</v>
      </c>
      <c r="O12">
        <v>0.93695644625850882</v>
      </c>
      <c r="P12">
        <v>0.90955504221523786</v>
      </c>
      <c r="Q12">
        <v>0.88289010183670136</v>
      </c>
      <c r="R12">
        <v>0.85785315369423787</v>
      </c>
      <c r="S12">
        <v>0.83447565308134952</v>
      </c>
      <c r="T12">
        <v>0.81240081712804824</v>
      </c>
      <c r="U12">
        <v>0.7916231921836997</v>
      </c>
    </row>
    <row r="13" spans="1:21" x14ac:dyDescent="0.25">
      <c r="A13" s="1" t="s">
        <v>11</v>
      </c>
      <c r="B13">
        <v>0.25744232985565052</v>
      </c>
      <c r="D13">
        <v>0.44915066818999683</v>
      </c>
      <c r="E13">
        <v>0.58075849036249327</v>
      </c>
      <c r="F13">
        <v>0.66727908570023731</v>
      </c>
      <c r="G13">
        <v>0.74043875665206127</v>
      </c>
      <c r="H13">
        <v>0.80607156299866412</v>
      </c>
      <c r="I13">
        <v>0.86418967235743682</v>
      </c>
      <c r="J13">
        <v>0.91537343627461232</v>
      </c>
      <c r="K13">
        <v>0.95761352450485315</v>
      </c>
      <c r="L13">
        <v>0.98712283513276688</v>
      </c>
      <c r="M13">
        <v>1</v>
      </c>
      <c r="N13">
        <v>0.98918193840252355</v>
      </c>
      <c r="O13">
        <v>0.96892394261751569</v>
      </c>
      <c r="P13">
        <v>0.9448987944874403</v>
      </c>
      <c r="Q13">
        <v>0.92003487883114055</v>
      </c>
      <c r="R13">
        <v>0.89573274843899486</v>
      </c>
      <c r="S13">
        <v>0.87262440185177303</v>
      </c>
      <c r="T13">
        <v>0.85050622037406975</v>
      </c>
      <c r="U13">
        <v>0.82924556461599097</v>
      </c>
    </row>
    <row r="14" spans="1:21" x14ac:dyDescent="0.25">
      <c r="A14" s="1" t="s">
        <v>12</v>
      </c>
      <c r="B14">
        <v>0.25679543891711037</v>
      </c>
      <c r="D14">
        <v>0.43751880213831151</v>
      </c>
      <c r="E14">
        <v>0.56268342739771193</v>
      </c>
      <c r="F14">
        <v>0.642641481541119</v>
      </c>
      <c r="G14">
        <v>0.71205518505977394</v>
      </c>
      <c r="H14">
        <v>0.77479961734430869</v>
      </c>
      <c r="I14">
        <v>0.83119872622003588</v>
      </c>
      <c r="J14">
        <v>0.88238417210104114</v>
      </c>
      <c r="K14">
        <v>0.92741014113685094</v>
      </c>
      <c r="L14">
        <v>0.96394384217334572</v>
      </c>
      <c r="M14">
        <v>0.98918193840252355</v>
      </c>
      <c r="N14">
        <v>1</v>
      </c>
      <c r="O14">
        <v>0.99077451476477341</v>
      </c>
      <c r="P14">
        <v>0.97304053296970883</v>
      </c>
      <c r="Q14">
        <v>0.95153286381876589</v>
      </c>
      <c r="R14">
        <v>0.92913841941031883</v>
      </c>
      <c r="S14">
        <v>0.90691409859871075</v>
      </c>
      <c r="T14">
        <v>0.88524395185362204</v>
      </c>
      <c r="U14">
        <v>0.8641554762254553</v>
      </c>
    </row>
    <row r="15" spans="1:21" x14ac:dyDescent="0.25">
      <c r="A15" s="1" t="s">
        <v>13</v>
      </c>
      <c r="B15">
        <v>0.25640492847252649</v>
      </c>
      <c r="D15">
        <v>0.42651938869026812</v>
      </c>
      <c r="E15">
        <v>0.54394926009671729</v>
      </c>
      <c r="F15">
        <v>0.6199208943157809</v>
      </c>
      <c r="G15">
        <v>0.68543680913908478</v>
      </c>
      <c r="H15">
        <v>0.74595185899675254</v>
      </c>
      <c r="I15">
        <v>0.80077854415066785</v>
      </c>
      <c r="J15">
        <v>0.85126103133685249</v>
      </c>
      <c r="K15">
        <v>0.89723142638034503</v>
      </c>
      <c r="L15">
        <v>0.93695644625850882</v>
      </c>
      <c r="M15">
        <v>0.96892394261751569</v>
      </c>
      <c r="N15">
        <v>0.99077451476477341</v>
      </c>
      <c r="O15">
        <v>1</v>
      </c>
      <c r="P15">
        <v>0.99213511601492521</v>
      </c>
      <c r="Q15">
        <v>0.976505732526044</v>
      </c>
      <c r="R15">
        <v>0.95731360636763196</v>
      </c>
      <c r="S15">
        <v>0.93701634959358593</v>
      </c>
      <c r="T15">
        <v>0.91638174698520558</v>
      </c>
      <c r="U15">
        <v>0.89593676711618442</v>
      </c>
    </row>
    <row r="16" spans="1:21" x14ac:dyDescent="0.25">
      <c r="A16" s="1" t="s">
        <v>14</v>
      </c>
      <c r="B16">
        <v>0.25580787766319968</v>
      </c>
      <c r="D16">
        <v>0.41572824727800012</v>
      </c>
      <c r="E16">
        <v>0.52874332632556131</v>
      </c>
      <c r="F16">
        <v>0.59876175789539587</v>
      </c>
      <c r="G16">
        <v>0.6612442072660305</v>
      </c>
      <c r="H16">
        <v>0.71906030968399304</v>
      </c>
      <c r="I16">
        <v>0.77246079128687362</v>
      </c>
      <c r="J16">
        <v>0.82231781753559685</v>
      </c>
      <c r="K16">
        <v>0.86838494418541134</v>
      </c>
      <c r="L16">
        <v>0.90955504221523786</v>
      </c>
      <c r="M16">
        <v>0.9448987944874403</v>
      </c>
      <c r="N16">
        <v>0.97304053296970883</v>
      </c>
      <c r="O16">
        <v>0.99213511601492521</v>
      </c>
      <c r="P16">
        <v>1</v>
      </c>
      <c r="Q16">
        <v>0.9931546496317637</v>
      </c>
      <c r="R16">
        <v>0.9792992700930383</v>
      </c>
      <c r="S16">
        <v>0.96202128366160444</v>
      </c>
      <c r="T16">
        <v>0.94332127053275761</v>
      </c>
      <c r="U16">
        <v>0.92402660804692738</v>
      </c>
    </row>
    <row r="17" spans="1:21" x14ac:dyDescent="0.25">
      <c r="A17" s="1" t="s">
        <v>15</v>
      </c>
      <c r="B17">
        <v>0.25515375803389723</v>
      </c>
      <c r="D17">
        <v>0.40653987641367928</v>
      </c>
      <c r="E17">
        <v>0.515885271271325</v>
      </c>
      <c r="F17">
        <v>0.58182519262465504</v>
      </c>
      <c r="G17">
        <v>0.63953031550484762</v>
      </c>
      <c r="H17">
        <v>0.69485394788287458</v>
      </c>
      <c r="I17">
        <v>0.74618276073476486</v>
      </c>
      <c r="J17">
        <v>0.79521669846952858</v>
      </c>
      <c r="K17">
        <v>0.84121594833686852</v>
      </c>
      <c r="L17">
        <v>0.88289010183670136</v>
      </c>
      <c r="M17">
        <v>0.92003487883114055</v>
      </c>
      <c r="N17">
        <v>0.95153286381876589</v>
      </c>
      <c r="O17">
        <v>0.976505732526044</v>
      </c>
      <c r="P17">
        <v>0.9931546496317637</v>
      </c>
      <c r="Q17">
        <v>1</v>
      </c>
      <c r="R17">
        <v>0.99402724459629432</v>
      </c>
      <c r="S17">
        <v>0.98168948679097889</v>
      </c>
      <c r="T17">
        <v>0.96593099721516051</v>
      </c>
      <c r="U17">
        <v>0.94861511429658318</v>
      </c>
    </row>
    <row r="18" spans="1:21" x14ac:dyDescent="0.25">
      <c r="A18" s="1" t="s">
        <v>16</v>
      </c>
      <c r="B18">
        <v>0.25428815179023528</v>
      </c>
      <c r="D18">
        <v>0.40125642233303749</v>
      </c>
      <c r="E18">
        <v>0.50656910175614711</v>
      </c>
      <c r="F18">
        <v>0.5685414181080789</v>
      </c>
      <c r="G18">
        <v>0.62256007947680603</v>
      </c>
      <c r="H18">
        <v>0.67375462088614635</v>
      </c>
      <c r="I18">
        <v>0.72293556740088016</v>
      </c>
      <c r="J18">
        <v>0.77043107961308843</v>
      </c>
      <c r="K18">
        <v>0.81601097256139909</v>
      </c>
      <c r="L18">
        <v>0.85785315369423787</v>
      </c>
      <c r="M18">
        <v>0.89573274843899486</v>
      </c>
      <c r="N18">
        <v>0.92913841941031883</v>
      </c>
      <c r="O18">
        <v>0.95731360636763196</v>
      </c>
      <c r="P18">
        <v>0.9792992700930383</v>
      </c>
      <c r="Q18">
        <v>0.99402724459629432</v>
      </c>
      <c r="R18">
        <v>1</v>
      </c>
      <c r="S18">
        <v>0.99475685188818264</v>
      </c>
      <c r="T18">
        <v>0.98360855899061073</v>
      </c>
      <c r="U18">
        <v>0.96915291880268928</v>
      </c>
    </row>
    <row r="19" spans="1:21" x14ac:dyDescent="0.25">
      <c r="A19" s="1" t="s">
        <v>17</v>
      </c>
      <c r="B19">
        <v>0.25331277671677183</v>
      </c>
      <c r="D19">
        <v>0.397068058981423</v>
      </c>
      <c r="E19">
        <v>0.50037480646334676</v>
      </c>
      <c r="F19">
        <v>0.55864080507827907</v>
      </c>
      <c r="G19">
        <v>0.60917705014788848</v>
      </c>
      <c r="H19">
        <v>0.65706240456743081</v>
      </c>
      <c r="I19">
        <v>0.70277739209486956</v>
      </c>
      <c r="J19">
        <v>0.74840554790905245</v>
      </c>
      <c r="K19">
        <v>0.79286589353888648</v>
      </c>
      <c r="L19">
        <v>0.83447565308134952</v>
      </c>
      <c r="M19">
        <v>0.87262440185177303</v>
      </c>
      <c r="N19">
        <v>0.90691409859871075</v>
      </c>
      <c r="O19">
        <v>0.93701634959358593</v>
      </c>
      <c r="P19">
        <v>0.96202128366160444</v>
      </c>
      <c r="Q19">
        <v>0.98168948679097889</v>
      </c>
      <c r="R19">
        <v>0.99475685188818264</v>
      </c>
      <c r="S19">
        <v>1</v>
      </c>
      <c r="T19">
        <v>0.99532103436166575</v>
      </c>
      <c r="U19">
        <v>0.98517689634554306</v>
      </c>
    </row>
    <row r="20" spans="1:21" x14ac:dyDescent="0.25">
      <c r="A20" s="1" t="s">
        <v>18</v>
      </c>
      <c r="B20">
        <v>0.25251717769306148</v>
      </c>
      <c r="D20">
        <v>0.39230745041211618</v>
      </c>
      <c r="E20">
        <v>0.49379951497664082</v>
      </c>
      <c r="F20">
        <v>0.55023632974570658</v>
      </c>
      <c r="G20">
        <v>0.59794692817083872</v>
      </c>
      <c r="H20">
        <v>0.64281432140562833</v>
      </c>
      <c r="I20">
        <v>0.68569569897488902</v>
      </c>
      <c r="J20">
        <v>0.72853909315066456</v>
      </c>
      <c r="K20">
        <v>0.77157101704808806</v>
      </c>
      <c r="L20">
        <v>0.81240081712804824</v>
      </c>
      <c r="M20">
        <v>0.85050622037406975</v>
      </c>
      <c r="N20">
        <v>0.88524395185362204</v>
      </c>
      <c r="O20">
        <v>0.91638174698520558</v>
      </c>
      <c r="P20">
        <v>0.94332127053275761</v>
      </c>
      <c r="Q20">
        <v>0.96593099721516051</v>
      </c>
      <c r="R20">
        <v>0.98360855899061073</v>
      </c>
      <c r="S20">
        <v>0.99532103436166575</v>
      </c>
      <c r="T20">
        <v>1</v>
      </c>
      <c r="U20">
        <v>0.99579315642572908</v>
      </c>
    </row>
    <row r="21" spans="1:21" x14ac:dyDescent="0.25">
      <c r="A21" s="1" t="s">
        <v>19</v>
      </c>
      <c r="B21">
        <v>0.25198612530168668</v>
      </c>
      <c r="D21">
        <v>0.38639454607380569</v>
      </c>
      <c r="E21">
        <v>0.48670369842417271</v>
      </c>
      <c r="F21">
        <v>0.54152021065079248</v>
      </c>
      <c r="G21">
        <v>0.58762341243222516</v>
      </c>
      <c r="H21">
        <v>0.63014348206612369</v>
      </c>
      <c r="I21">
        <v>0.67043102751162942</v>
      </c>
      <c r="J21">
        <v>0.71090264130012359</v>
      </c>
      <c r="K21">
        <v>0.7518125179191657</v>
      </c>
      <c r="L21">
        <v>0.7916231921836997</v>
      </c>
      <c r="M21">
        <v>0.82924556461599097</v>
      </c>
      <c r="N21">
        <v>0.8641554762254553</v>
      </c>
      <c r="O21">
        <v>0.89593676711618442</v>
      </c>
      <c r="P21">
        <v>0.92402660804692738</v>
      </c>
      <c r="Q21">
        <v>0.94861511429658318</v>
      </c>
      <c r="R21">
        <v>0.96915291880268928</v>
      </c>
      <c r="S21">
        <v>0.98517689634554306</v>
      </c>
      <c r="T21">
        <v>0.99579315642572908</v>
      </c>
      <c r="U21">
        <v>1</v>
      </c>
    </row>
  </sheetData>
  <phoneticPr fontId="2" type="noConversion"/>
  <conditionalFormatting sqref="A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{1EB914F0-B124-42CD-A41E-5B57EAAC97CE}</x14:id>
        </ext>
      </extLst>
    </cfRule>
  </conditionalFormatting>
  <conditionalFormatting sqref="A1:W3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{BCFF533A-4B52-4121-AFEE-7376513D04F7}</x14:id>
        </ext>
      </extLst>
    </cfRule>
  </conditionalFormatting>
  <pageMargins left="0.75" right="0.75" top="1" bottom="1" header="0.5" footer="0.5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EB914F0-B124-42CD-A41E-5B57EAAC97C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</xm:sqref>
        </x14:conditionalFormatting>
        <x14:conditionalFormatting xmlns:xm="http://schemas.microsoft.com/office/excel/2006/main">
          <x14:cfRule type="dataBar" id="{BCFF533A-4B52-4121-AFEE-7376513D04F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A1:W32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370318641@qq.com</cp:lastModifiedBy>
  <dcterms:created xsi:type="dcterms:W3CDTF">2024-08-12T09:16:11Z</dcterms:created>
  <dcterms:modified xsi:type="dcterms:W3CDTF">2024-08-12T09:20:16Z</dcterms:modified>
</cp:coreProperties>
</file>