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G\Desktop\Strategy\"/>
    </mc:Choice>
  </mc:AlternateContent>
  <xr:revisionPtr revIDLastSave="0" documentId="13_ncr:1_{F50DE147-1787-4C65-852A-1211144456E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<sst xmlns="http://schemas.openxmlformats.org/spreadsheetml/2006/main" count="126" uniqueCount="64">
  <si>
    <t>profit</t>
  </si>
  <si>
    <t>abs_profit</t>
  </si>
  <si>
    <t>std_vol</t>
  </si>
  <si>
    <t>pre_profit</t>
  </si>
  <si>
    <t>std_vol*pre_profit%</t>
  </si>
  <si>
    <t>pre_profit1</t>
  </si>
  <si>
    <t>pre_profit2</t>
  </si>
  <si>
    <t>pre_profit3</t>
  </si>
  <si>
    <t>pre_profit4</t>
  </si>
  <si>
    <t>pre_profit5</t>
  </si>
  <si>
    <t>pre_profit6</t>
  </si>
  <si>
    <t>pre_profit7</t>
  </si>
  <si>
    <t>pre_profit8</t>
  </si>
  <si>
    <t>pre_profit9</t>
  </si>
  <si>
    <t>pre_profit10</t>
  </si>
  <si>
    <t>pre_profit11</t>
  </si>
  <si>
    <t>pre_profit12</t>
  </si>
  <si>
    <t>pre_profit13</t>
  </si>
  <si>
    <t>pre_profit14</t>
  </si>
  <si>
    <t>pre_profit15</t>
  </si>
  <si>
    <t>pre_profit16</t>
  </si>
  <si>
    <t>pre_profit17</t>
  </si>
  <si>
    <t>pre_profit18</t>
  </si>
  <si>
    <t>pre_profit19</t>
  </si>
  <si>
    <t>profit_d</t>
  </si>
  <si>
    <t>pre_profit_d1</t>
  </si>
  <si>
    <t>pre_profit_d2</t>
  </si>
  <si>
    <t>pre_profit_d3</t>
  </si>
  <si>
    <t>pre_profit_d4</t>
  </si>
  <si>
    <t>pre_profit_d5</t>
  </si>
  <si>
    <t>pre_profit_d6</t>
  </si>
  <si>
    <t>pre_profit_d7</t>
  </si>
  <si>
    <t>pre_profit_d8</t>
  </si>
  <si>
    <t>pre_profit_d9</t>
  </si>
  <si>
    <t>pre_profit_d10</t>
  </si>
  <si>
    <t>pre_profit_d11</t>
  </si>
  <si>
    <t>pre_profit_d12</t>
  </si>
  <si>
    <t>pre_profit_d13</t>
  </si>
  <si>
    <t>pre_profit_d14</t>
  </si>
  <si>
    <t>pre_profit_d15</t>
  </si>
  <si>
    <t>pre_profit_d16</t>
  </si>
  <si>
    <t>pre_profit_d17</t>
  </si>
  <si>
    <t>pre_profit_d18</t>
  </si>
  <si>
    <t>pre_profit_d19</t>
  </si>
  <si>
    <t>profit1</t>
  </si>
  <si>
    <t>profit2</t>
  </si>
  <si>
    <t>profit3</t>
  </si>
  <si>
    <t>profit4</t>
  </si>
  <si>
    <t>profit5</t>
  </si>
  <si>
    <t>profit6</t>
  </si>
  <si>
    <t>profit7</t>
  </si>
  <si>
    <t>profit8</t>
  </si>
  <si>
    <t>profit9</t>
  </si>
  <si>
    <t>profit10</t>
  </si>
  <si>
    <t>profit11</t>
  </si>
  <si>
    <t>profit12</t>
  </si>
  <si>
    <t>profit13</t>
  </si>
  <si>
    <t>profit14</t>
  </si>
  <si>
    <t>profit15</t>
  </si>
  <si>
    <t>profit16</t>
  </si>
  <si>
    <t>profit17</t>
  </si>
  <si>
    <t>profit18</t>
  </si>
  <si>
    <t>profit19</t>
  </si>
  <si>
    <t>std_vol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</si>
</sst>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zoomScaleNormal="100" workbookViewId="0">
      <selection activeCell="A3" sqref="A3:T6"/>
    </sheetView>
  </sheetViews>
  <sheetFormatPr defaultRowHeight="14" x14ac:dyDescent="0.25"/>
  <cols>
    <col min="1" max="1" width="20.36328125" customWidth="1"/>
    <col min="3" max="4" width="13.54296875" bestFit="1" customWidth="1"/>
    <col min="19" max="19" width="15.08984375" customWidth="1"/>
    <col min="27" max="27" width="17.6328125" bestFit="1" customWidth="1"/>
    <col min="46" max="46" width="11.08984375" customWidth="1"/>
  </cols>
  <sheetData>
    <row r="1" spans="1:6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</row>
    <row r="2" spans="1:64" x14ac:dyDescent="0.25">
      <c r="A2" s="1" t="s">
        <v>0</v>
      </c>
      <c r="B2">
        <v>1</v>
      </c>
      <c r="C2">
        <v>-4.7185667541148387E-3</v>
      </c>
      <c r="D2">
        <v>9.4860216689023075E-3</v>
      </c>
      <c r="E2">
        <v>-4.7531313067035938E-2</v>
      </c>
      <c r="F2">
        <v>-7.0014531025759899E-2</v>
      </c>
      <c r="G2">
        <v>-4.7534304970908929E-2</v>
      </c>
      <c r="H2">
        <v>-4.2623744658576044E-3</v>
      </c>
      <c r="I2">
        <v>-7.1318274224545742E-3</v>
      </c>
      <c r="J2">
        <v>-3.0098794211354789E-3</v>
      </c>
      <c r="K2">
        <v>-5.8398925191280281E-3</v>
      </c>
      <c r="L2">
        <v>-1.567918031398088E-2</v>
      </c>
      <c r="M2">
        <v>-1.0362844556487829E-2</v>
      </c>
      <c r="N2">
        <v>-2.933577470294651E-3</v>
      </c>
      <c r="O2">
        <v>-2.1706490212580068E-3</v>
      </c>
      <c r="P2">
        <v>2.608445923881598E-3</v>
      </c>
      <c r="Q2">
        <v>9.7728467677507042E-5</v>
      </c>
      <c r="R2">
        <v>9.0142447818845108E-5</v>
      </c>
      <c r="S2">
        <v>-7.2852998522920313E-5</v>
      </c>
      <c r="T2">
        <v>4.9574883851862244E-3</v>
      </c>
      <c r="U2">
        <v>8.1847539501582987E-3</v>
      </c>
      <c r="V2">
        <v>-7.7234670452342663E-3</v>
      </c>
      <c r="W2">
        <v>-8.4342647898966883E-3</v>
      </c>
      <c r="X2">
        <v>-7.5969791876244622E-3</v>
      </c>
      <c r="Y2">
        <v>-8.6039054558256552E-3</v>
      </c>
      <c r="Z2">
        <v>0.70827080198020576</v>
      </c>
      <c r="AA2">
        <v>-3.6991838178399641E-2</v>
      </c>
      <c r="AB2">
        <v>2.3016508728875931E-3</v>
      </c>
      <c r="AC2">
        <v>9.597069557423123E-3</v>
      </c>
      <c r="AD2">
        <v>2.1932111734309361E-2</v>
      </c>
      <c r="AE2">
        <v>1.216329684468845E-2</v>
      </c>
      <c r="AF2">
        <v>-2.193997505551585E-3</v>
      </c>
      <c r="AG2">
        <v>1.9108310626506111E-2</v>
      </c>
      <c r="AH2">
        <v>1.253481514142186E-2</v>
      </c>
      <c r="AI2">
        <v>2.2972860438951699E-2</v>
      </c>
      <c r="AJ2">
        <v>2.5263675985329422E-2</v>
      </c>
      <c r="AK2">
        <v>1.6918148981301409E-2</v>
      </c>
      <c r="AL2">
        <v>2.771414466668537E-2</v>
      </c>
      <c r="AM2">
        <v>2.098228905901128E-2</v>
      </c>
      <c r="AN2">
        <v>3.1614566394501872E-2</v>
      </c>
      <c r="AO2">
        <v>3.112623783414593E-2</v>
      </c>
      <c r="AP2">
        <v>1.9045959718179371E-2</v>
      </c>
      <c r="AQ2">
        <v>2.205952269238726E-2</v>
      </c>
      <c r="AR2">
        <v>2.0306438520721861E-2</v>
      </c>
      <c r="AS2">
        <v>1.433775085492252E-2</v>
      </c>
      <c r="AT2">
        <v>-4.7526758383487862E-2</v>
      </c>
      <c r="AU2">
        <v>-3.8316110123247709E-3</v>
      </c>
      <c r="AV2">
        <v>-7.0486816553551618E-3</v>
      </c>
      <c r="AW2">
        <v>-2.8676981755563409E-3</v>
      </c>
      <c r="AX2">
        <v>-5.6016928239339897E-3</v>
      </c>
      <c r="AY2">
        <v>-1.5998697088216461E-2</v>
      </c>
      <c r="AZ2">
        <v>-1.119249005685871E-2</v>
      </c>
      <c r="BA2">
        <v>-3.382777487057819E-3</v>
      </c>
      <c r="BB2">
        <v>-2.757973399738759E-3</v>
      </c>
      <c r="BC2">
        <v>2.0528609717746209E-3</v>
      </c>
      <c r="BD2">
        <v>-1.7631455774792041E-5</v>
      </c>
      <c r="BE2">
        <v>-4.9601638212106109E-4</v>
      </c>
      <c r="BF2">
        <v>-5.4450766362643642E-4</v>
      </c>
      <c r="BG2">
        <v>4.0186604201518754E-3</v>
      </c>
      <c r="BH2">
        <v>6.8586219357793469E-3</v>
      </c>
      <c r="BI2">
        <v>-9.7232768321996194E-3</v>
      </c>
      <c r="BJ2">
        <v>-1.048450176080596E-2</v>
      </c>
      <c r="BK2">
        <v>-9.8297060071268691E-3</v>
      </c>
      <c r="BL2">
        <v>-1.0217757336107761E-2</v>
      </c>
    </row>
    <row r="3" spans="1:64" x14ac:dyDescent="0.25">
      <c r="A3" s="1" t="s">
        <v>1</v>
      </c>
      <c r="B3">
        <v>-4.7185667541148387E-3</v>
      </c>
      <c r="C3">
        <v>1</v>
      </c>
      <c r="D3">
        <v>0.3009923179584672</v>
      </c>
      <c r="E3">
        <v>-5.2812068510660413E-2</v>
      </c>
      <c r="F3">
        <v>-4.9844562780967487E-2</v>
      </c>
      <c r="G3">
        <v>-5.2812452140628539E-2</v>
      </c>
      <c r="H3">
        <v>-6.2224414642314853E-2</v>
      </c>
      <c r="I3">
        <v>-6.9936083661763515E-2</v>
      </c>
      <c r="J3">
        <v>-6.6075873387742207E-2</v>
      </c>
      <c r="K3">
        <v>-7.8327713750824229E-2</v>
      </c>
      <c r="L3">
        <v>-6.7465586910421066E-2</v>
      </c>
      <c r="M3">
        <v>-8.1126199419576092E-2</v>
      </c>
      <c r="N3">
        <v>-7.7439416812038794E-2</v>
      </c>
      <c r="O3">
        <v>-6.3482974354530888E-2</v>
      </c>
      <c r="P3">
        <v>-5.726457193395075E-2</v>
      </c>
      <c r="Q3">
        <v>-6.7054685853151622E-2</v>
      </c>
      <c r="R3">
        <v>-7.0753416977923048E-2</v>
      </c>
      <c r="S3">
        <v>-6.3591889731519163E-2</v>
      </c>
      <c r="T3">
        <v>-5.762719980311632E-2</v>
      </c>
      <c r="U3">
        <v>-6.0794489114654432E-2</v>
      </c>
      <c r="V3">
        <v>-6.8172428240228913E-2</v>
      </c>
      <c r="W3">
        <v>-7.3371452861384759E-2</v>
      </c>
      <c r="X3">
        <v>-7.5651500334618302E-2</v>
      </c>
      <c r="Y3">
        <v>-7.3834594397677436E-2</v>
      </c>
      <c r="Z3">
        <v>6.0440250622234952E-3</v>
      </c>
      <c r="AA3">
        <v>-1.3611832711330899E-2</v>
      </c>
      <c r="AB3">
        <v>-3.3289827533703208E-2</v>
      </c>
      <c r="AC3">
        <v>-3.9647641438609493E-2</v>
      </c>
      <c r="AD3">
        <v>-2.718399559271429E-2</v>
      </c>
      <c r="AE3">
        <v>-3.8834245531449402E-2</v>
      </c>
      <c r="AF3">
        <v>-3.8656849300359973E-2</v>
      </c>
      <c r="AG3">
        <v>-6.5778966690779525E-2</v>
      </c>
      <c r="AH3">
        <v>-5.0591141910996097E-2</v>
      </c>
      <c r="AI3">
        <v>-3.473548236124939E-2</v>
      </c>
      <c r="AJ3">
        <v>-2.8180495695899001E-2</v>
      </c>
      <c r="AK3">
        <v>-3.7771423754998111E-2</v>
      </c>
      <c r="AL3">
        <v>-4.4935221106921081E-2</v>
      </c>
      <c r="AM3">
        <v>-6.0361889527059218E-2</v>
      </c>
      <c r="AN3">
        <v>-5.7265474280666577E-2</v>
      </c>
      <c r="AO3">
        <v>-5.6604639384065521E-2</v>
      </c>
      <c r="AP3">
        <v>-6.2259044344098888E-2</v>
      </c>
      <c r="AQ3">
        <v>-4.5651540725827833E-2</v>
      </c>
      <c r="AR3">
        <v>-5.7824020153477373E-2</v>
      </c>
      <c r="AS3">
        <v>-6.525147388199784E-2</v>
      </c>
      <c r="AT3">
        <v>1.271389879769956E-2</v>
      </c>
      <c r="AU3">
        <v>1.17195888464255E-2</v>
      </c>
      <c r="AV3">
        <v>1.4914217809185681E-2</v>
      </c>
      <c r="AW3">
        <v>2.746964557642851E-2</v>
      </c>
      <c r="AX3">
        <v>2.6754770595212859E-2</v>
      </c>
      <c r="AY3">
        <v>3.9051689902355927E-2</v>
      </c>
      <c r="AZ3">
        <v>3.3182000635520389E-2</v>
      </c>
      <c r="BA3">
        <v>2.7704578662398591E-2</v>
      </c>
      <c r="BB3">
        <v>3.2992997061909959E-2</v>
      </c>
      <c r="BC3">
        <v>2.6111151728211841E-2</v>
      </c>
      <c r="BD3">
        <v>3.1969908105263199E-2</v>
      </c>
      <c r="BE3">
        <v>2.5906129125201439E-2</v>
      </c>
      <c r="BF3">
        <v>2.8858947525322979E-2</v>
      </c>
      <c r="BG3">
        <v>3.4378646482817653E-2</v>
      </c>
      <c r="BH3">
        <v>4.0506648548403912E-2</v>
      </c>
      <c r="BI3">
        <v>5.0600040698984612E-2</v>
      </c>
      <c r="BJ3">
        <v>5.3754116158573131E-2</v>
      </c>
      <c r="BK3">
        <v>5.3586906006392522E-2</v>
      </c>
      <c r="BL3">
        <v>5.1506629000901652E-2</v>
      </c>
    </row>
    <row r="4" spans="1:64" x14ac:dyDescent="0.25">
      <c r="A4" s="2" t="s">
        <v>63</v>
      </c>
      <c r="B4">
        <v>9.4860216689023075E-3</v>
      </c>
      <c r="C4">
        <v>0.30099231795846698</v>
      </c>
      <c r="D4">
        <v>1</v>
      </c>
      <c r="E4">
        <v>8.5539895373167411E-3</v>
      </c>
      <c r="F4">
        <v>1.5142132428042869E-2</v>
      </c>
      <c r="G4">
        <v>8.5539895373167446E-3</v>
      </c>
      <c r="H4">
        <v>5.7568992383714226E-3</v>
      </c>
      <c r="I4">
        <v>5.5311163954931272E-4</v>
      </c>
      <c r="J4">
        <v>-3.1462420803768701E-3</v>
      </c>
      <c r="K4">
        <v>-9.7298221338164952E-3</v>
      </c>
      <c r="L4">
        <v>-1.272179972460376E-2</v>
      </c>
      <c r="M4">
        <v>-1.900276831707522E-2</v>
      </c>
      <c r="N4">
        <v>-2.5178622579631379E-2</v>
      </c>
      <c r="O4">
        <v>-3.9616400352513612E-2</v>
      </c>
      <c r="P4">
        <v>-5.189447600213562E-2</v>
      </c>
      <c r="Q4">
        <v>-5.9710283899842273E-2</v>
      </c>
      <c r="R4">
        <v>-6.2789978418100287E-2</v>
      </c>
      <c r="S4">
        <v>-6.3679768979769208E-2</v>
      </c>
      <c r="T4">
        <v>-6.5652049201328819E-2</v>
      </c>
      <c r="U4">
        <v>-6.6159005989486222E-2</v>
      </c>
      <c r="V4">
        <v>-6.97112268281318E-2</v>
      </c>
      <c r="W4">
        <v>-7.6406287386467223E-2</v>
      </c>
      <c r="X4">
        <v>-8.6151290439469924E-2</v>
      </c>
      <c r="Y4">
        <v>-9.5849060882329487E-2</v>
      </c>
      <c r="Z4">
        <v>-1.40203746762844E-2</v>
      </c>
      <c r="AA4">
        <v>-1.5267542704137511E-2</v>
      </c>
      <c r="AB4">
        <v>1.8129138025298329E-2</v>
      </c>
      <c r="AC4">
        <v>-5.1530577408151201E-3</v>
      </c>
      <c r="AD4">
        <v>1.2648772612992021E-2</v>
      </c>
      <c r="AE4">
        <v>1.7788658321666439E-2</v>
      </c>
      <c r="AF4">
        <v>4.3362264728199294E-3</v>
      </c>
      <c r="AG4">
        <v>1.2452912767817801E-2</v>
      </c>
      <c r="AH4">
        <v>1.357345117835546E-3</v>
      </c>
      <c r="AI4">
        <v>-7.91377946223225E-3</v>
      </c>
      <c r="AJ4">
        <v>-1.9185454335807019E-2</v>
      </c>
      <c r="AK4">
        <v>-2.791340858868973E-2</v>
      </c>
      <c r="AL4">
        <v>-3.8230915273853763E-2</v>
      </c>
      <c r="AM4">
        <v>-3.815447454878939E-2</v>
      </c>
      <c r="AN4">
        <v>-3.6437489763304132E-2</v>
      </c>
      <c r="AO4">
        <v>-4.8475862500763377E-2</v>
      </c>
      <c r="AP4">
        <v>-5.9898265271398722E-2</v>
      </c>
      <c r="AQ4">
        <v>-5.9912575846225502E-2</v>
      </c>
      <c r="AR4">
        <v>-7.2624123614804817E-2</v>
      </c>
      <c r="AS4">
        <v>-6.7922846535788589E-2</v>
      </c>
      <c r="AT4">
        <v>1.1304812618914421E-2</v>
      </c>
      <c r="AU4">
        <v>1.6058870702446479E-2</v>
      </c>
      <c r="AV4">
        <v>2.126363609360973E-2</v>
      </c>
      <c r="AW4">
        <v>2.2924934791597431E-2</v>
      </c>
      <c r="AX4">
        <v>2.0687019071624641E-2</v>
      </c>
      <c r="AY4">
        <v>2.2207921067332499E-2</v>
      </c>
      <c r="AZ4">
        <v>2.9393514244318651E-2</v>
      </c>
      <c r="BA4">
        <v>3.2743139367830423E-2</v>
      </c>
      <c r="BB4">
        <v>3.8667950804054878E-2</v>
      </c>
      <c r="BC4">
        <v>4.2404034651877337E-2</v>
      </c>
      <c r="BD4">
        <v>4.9106433406672763E-2</v>
      </c>
      <c r="BE4">
        <v>5.701463845332564E-2</v>
      </c>
      <c r="BF4">
        <v>6.6756006826348135E-2</v>
      </c>
      <c r="BG4">
        <v>7.3654676353677326E-2</v>
      </c>
      <c r="BH4">
        <v>7.6413442111518945E-2</v>
      </c>
      <c r="BI4">
        <v>7.5785827388080429E-2</v>
      </c>
      <c r="BJ4">
        <v>7.4546689362285271E-2</v>
      </c>
      <c r="BK4">
        <v>7.3374132748348364E-2</v>
      </c>
      <c r="BL4">
        <v>7.2100406339113479E-2</v>
      </c>
    </row>
    <row r="5" spans="1:64" x14ac:dyDescent="0.25">
      <c r="A5" s="1" t="s">
        <v>3</v>
      </c>
      <c r="B5">
        <v>-4.7531313067035938E-2</v>
      </c>
      <c r="C5">
        <v>-5.2812068510660413E-2</v>
      </c>
      <c r="D5">
        <v>8.5539895373167411E-3</v>
      </c>
      <c r="E5">
        <v>1</v>
      </c>
      <c r="F5">
        <v>0.81286287780219513</v>
      </c>
      <c r="G5">
        <v>0.99999997280404918</v>
      </c>
      <c r="H5">
        <v>0.68944710964145528</v>
      </c>
      <c r="I5">
        <v>0.58277459327137204</v>
      </c>
      <c r="J5">
        <v>0.50077308509766916</v>
      </c>
      <c r="K5">
        <v>0.4495585854639127</v>
      </c>
      <c r="L5">
        <v>0.40693845044736221</v>
      </c>
      <c r="M5">
        <v>0.36881069980488479</v>
      </c>
      <c r="N5">
        <v>0.34830518823882561</v>
      </c>
      <c r="O5">
        <v>0.3343803981390514</v>
      </c>
      <c r="P5">
        <v>0.31777512419466081</v>
      </c>
      <c r="Q5">
        <v>0.30663685763321102</v>
      </c>
      <c r="R5">
        <v>0.29084710342104991</v>
      </c>
      <c r="S5">
        <v>0.27902012036362472</v>
      </c>
      <c r="T5">
        <v>0.26882002002981847</v>
      </c>
      <c r="U5">
        <v>0.26404803132886051</v>
      </c>
      <c r="V5">
        <v>0.25827278223400119</v>
      </c>
      <c r="W5">
        <v>0.23563580486167979</v>
      </c>
      <c r="X5">
        <v>0.22844559618165841</v>
      </c>
      <c r="Y5">
        <v>0.22273233748952939</v>
      </c>
      <c r="Z5">
        <v>-7.5262194500049895E-2</v>
      </c>
      <c r="AA5">
        <v>0.70807596091484981</v>
      </c>
      <c r="AB5">
        <v>0.47690260475959489</v>
      </c>
      <c r="AC5">
        <v>0.41010699202522938</v>
      </c>
      <c r="AD5">
        <v>0.33460777009745818</v>
      </c>
      <c r="AE5">
        <v>0.29969131360040319</v>
      </c>
      <c r="AF5">
        <v>0.26633821239937988</v>
      </c>
      <c r="AG5">
        <v>0.24639580116045129</v>
      </c>
      <c r="AH5">
        <v>0.23152334695629609</v>
      </c>
      <c r="AI5">
        <v>0.22151175067980239</v>
      </c>
      <c r="AJ5">
        <v>0.22249796471797029</v>
      </c>
      <c r="AK5">
        <v>0.21151174959137761</v>
      </c>
      <c r="AL5">
        <v>0.19232179774258801</v>
      </c>
      <c r="AM5">
        <v>0.18674109222626839</v>
      </c>
      <c r="AN5">
        <v>0.18620133635824351</v>
      </c>
      <c r="AO5">
        <v>0.18373719967803501</v>
      </c>
      <c r="AP5">
        <v>0.16216041081580071</v>
      </c>
      <c r="AQ5">
        <v>0.16071724078928071</v>
      </c>
      <c r="AR5">
        <v>0.15710122625371381</v>
      </c>
      <c r="AS5">
        <v>0.1462570366624516</v>
      </c>
      <c r="AT5">
        <v>4.1073305116171278E-2</v>
      </c>
      <c r="AU5">
        <v>2.5199276509895761E-2</v>
      </c>
      <c r="AV5">
        <v>2.3932486552295379E-2</v>
      </c>
      <c r="AW5">
        <v>1.7677361504787041E-2</v>
      </c>
      <c r="AX5">
        <v>4.1653435428882354E-3</v>
      </c>
      <c r="AY5">
        <v>7.6056060902279128E-3</v>
      </c>
      <c r="AZ5">
        <v>1.446292245513116E-2</v>
      </c>
      <c r="BA5">
        <v>1.4024789559112381E-2</v>
      </c>
      <c r="BB5">
        <v>1.7877110302846111E-2</v>
      </c>
      <c r="BC5">
        <v>1.4794888864494111E-2</v>
      </c>
      <c r="BD5">
        <v>1.324812870735214E-2</v>
      </c>
      <c r="BE5">
        <v>1.276393417745446E-2</v>
      </c>
      <c r="BF5">
        <v>1.7249081049783229E-2</v>
      </c>
      <c r="BG5">
        <v>1.9869081124192559E-2</v>
      </c>
      <c r="BH5">
        <v>2.301486530540897E-3</v>
      </c>
      <c r="BI5">
        <v>1.0195212768499551E-3</v>
      </c>
      <c r="BJ5">
        <v>1.4205742500602019E-3</v>
      </c>
      <c r="BK5">
        <v>7.3413034893604189E-4</v>
      </c>
      <c r="BL5">
        <v>-2.8997097668514399E-3</v>
      </c>
    </row>
    <row r="6" spans="1:64" x14ac:dyDescent="0.25">
      <c r="A6" s="1" t="s">
        <v>4</v>
      </c>
      <c r="B6">
        <v>-7.0014531025759899E-2</v>
      </c>
      <c r="C6">
        <v>-4.9844562780967487E-2</v>
      </c>
      <c r="D6">
        <v>1.5142132428042869E-2</v>
      </c>
      <c r="E6">
        <v>0.81286287780219513</v>
      </c>
      <c r="F6">
        <v>1</v>
      </c>
      <c r="G6">
        <v>0.81286287780219513</v>
      </c>
      <c r="H6">
        <v>0.53570500974199287</v>
      </c>
      <c r="I6">
        <v>0.43434482526376278</v>
      </c>
      <c r="J6">
        <v>0.37729696420224451</v>
      </c>
      <c r="K6">
        <v>0.32708823670462323</v>
      </c>
      <c r="L6">
        <v>0.29560893359334672</v>
      </c>
      <c r="M6">
        <v>0.25620427078808572</v>
      </c>
      <c r="N6">
        <v>0.2409265129689197</v>
      </c>
      <c r="O6">
        <v>0.2371193425037223</v>
      </c>
      <c r="P6">
        <v>0.21610751667626649</v>
      </c>
      <c r="Q6">
        <v>0.21250564414778009</v>
      </c>
      <c r="R6">
        <v>0.20488535570665359</v>
      </c>
      <c r="S6">
        <v>0.1896573802695839</v>
      </c>
      <c r="T6">
        <v>0.183514246664404</v>
      </c>
      <c r="U6">
        <v>0.18204027158462749</v>
      </c>
      <c r="V6">
        <v>0.1726407094648662</v>
      </c>
      <c r="W6">
        <v>0.15602825664379391</v>
      </c>
      <c r="X6">
        <v>0.1482123365238526</v>
      </c>
      <c r="Y6">
        <v>0.14289840577281529</v>
      </c>
      <c r="Z6">
        <v>-6.8517112378808517E-2</v>
      </c>
      <c r="AA6">
        <v>0.46649441615504761</v>
      </c>
      <c r="AB6">
        <v>0.28855891046106852</v>
      </c>
      <c r="AC6">
        <v>0.24025219243089879</v>
      </c>
      <c r="AD6">
        <v>0.1809528614085881</v>
      </c>
      <c r="AE6">
        <v>0.13576916292710189</v>
      </c>
      <c r="AF6">
        <v>0.11319293183504631</v>
      </c>
      <c r="AG6">
        <v>0.10342287097027381</v>
      </c>
      <c r="AH6">
        <v>9.4017181777813458E-2</v>
      </c>
      <c r="AI6">
        <v>9.0909658205687111E-2</v>
      </c>
      <c r="AJ6">
        <v>9.4916481379780857E-2</v>
      </c>
      <c r="AK6">
        <v>8.8562919771333265E-2</v>
      </c>
      <c r="AL6">
        <v>8.7035593279446183E-2</v>
      </c>
      <c r="AM6">
        <v>7.9334283205498013E-2</v>
      </c>
      <c r="AN6">
        <v>8.1624278385948768E-2</v>
      </c>
      <c r="AO6">
        <v>8.3833150740719772E-2</v>
      </c>
      <c r="AP6">
        <v>6.8919668550918231E-2</v>
      </c>
      <c r="AQ6">
        <v>6.7822632274387354E-2</v>
      </c>
      <c r="AR6">
        <v>6.6100292392694493E-2</v>
      </c>
      <c r="AS6">
        <v>6.2564158999917421E-2</v>
      </c>
      <c r="AT6">
        <v>1.6211806156637601E-2</v>
      </c>
      <c r="AU6">
        <v>2.7271825100570531E-2</v>
      </c>
      <c r="AV6">
        <v>8.2944555589462045E-3</v>
      </c>
      <c r="AW6">
        <v>7.3668037109826832E-3</v>
      </c>
      <c r="AX6">
        <v>-7.6201058941776714E-3</v>
      </c>
      <c r="AY6">
        <v>-8.5937072081025394E-3</v>
      </c>
      <c r="AZ6">
        <v>7.095854667520737E-3</v>
      </c>
      <c r="BA6">
        <v>-5.974743219081282E-3</v>
      </c>
      <c r="BB6">
        <v>-6.6060728700618977E-4</v>
      </c>
      <c r="BC6">
        <v>1.990672080127957E-3</v>
      </c>
      <c r="BD6">
        <v>-3.8689055917644631E-3</v>
      </c>
      <c r="BE6">
        <v>-7.904018333540647E-3</v>
      </c>
      <c r="BF6">
        <v>3.2445396819474862E-3</v>
      </c>
      <c r="BG6">
        <v>5.6062868931129016E-3</v>
      </c>
      <c r="BH6">
        <v>-1.3858709270758969E-2</v>
      </c>
      <c r="BI6">
        <v>-1.0326169401519109E-2</v>
      </c>
      <c r="BJ6">
        <v>-1.111918243669382E-2</v>
      </c>
      <c r="BK6">
        <v>-1.8476880546311861E-2</v>
      </c>
      <c r="BL6">
        <v>-1.858535441065208E-2</v>
      </c>
    </row>
    <row r="7" spans="1:64" x14ac:dyDescent="0.25">
      <c r="A7" s="1" t="s">
        <v>5</v>
      </c>
      <c r="B7">
        <v>-4.7534304970908929E-2</v>
      </c>
      <c r="C7">
        <v>-5.2812452140628539E-2</v>
      </c>
      <c r="D7">
        <v>8.5539895373167446E-3</v>
      </c>
      <c r="E7">
        <v>0.99999997280404918</v>
      </c>
      <c r="F7">
        <v>0.81286287780219513</v>
      </c>
      <c r="G7">
        <v>1</v>
      </c>
      <c r="H7">
        <v>0.68944716589330113</v>
      </c>
      <c r="I7">
        <v>0.58277466710339421</v>
      </c>
      <c r="J7">
        <v>0.50077317500670548</v>
      </c>
      <c r="K7">
        <v>0.4495586900699729</v>
      </c>
      <c r="L7">
        <v>0.40693856788174282</v>
      </c>
      <c r="M7">
        <v>0.3688108291323684</v>
      </c>
      <c r="N7">
        <v>0.34830532888505278</v>
      </c>
      <c r="O7">
        <v>0.33438054890270769</v>
      </c>
      <c r="P7">
        <v>0.31777528469957028</v>
      </c>
      <c r="Q7">
        <v>0.30663702659440828</v>
      </c>
      <c r="R7">
        <v>0.29084728102224072</v>
      </c>
      <c r="S7">
        <v>0.27902030639474079</v>
      </c>
      <c r="T7">
        <v>0.26882021445379028</v>
      </c>
      <c r="U7">
        <v>0.26404823469810262</v>
      </c>
      <c r="V7">
        <v>0.25827299447260632</v>
      </c>
      <c r="W7">
        <v>0.23563602657475199</v>
      </c>
      <c r="X7">
        <v>0.22844582677363409</v>
      </c>
      <c r="Y7">
        <v>0.22273257739788671</v>
      </c>
      <c r="Z7">
        <v>-7.5266058178988168E-2</v>
      </c>
      <c r="AA7">
        <v>0.70807990637008533</v>
      </c>
      <c r="AB7">
        <v>0.4769065268710086</v>
      </c>
      <c r="AC7">
        <v>0.41011098962682818</v>
      </c>
      <c r="AD7">
        <v>0.33461179219418502</v>
      </c>
      <c r="AE7">
        <v>0.29969528460082911</v>
      </c>
      <c r="AF7">
        <v>0.26634215070555339</v>
      </c>
      <c r="AG7">
        <v>0.24639979143629509</v>
      </c>
      <c r="AH7">
        <v>0.2315274103963717</v>
      </c>
      <c r="AI7">
        <v>0.22151579602978311</v>
      </c>
      <c r="AJ7">
        <v>0.22250206299096029</v>
      </c>
      <c r="AK7">
        <v>0.21151585741469711</v>
      </c>
      <c r="AL7">
        <v>0.1923259316822247</v>
      </c>
      <c r="AM7">
        <v>0.18674522864164619</v>
      </c>
      <c r="AN7">
        <v>0.1862054657687067</v>
      </c>
      <c r="AO7">
        <v>0.18374135024179311</v>
      </c>
      <c r="AP7">
        <v>0.1621645996998386</v>
      </c>
      <c r="AQ7">
        <v>0.160721406038971</v>
      </c>
      <c r="AR7">
        <v>0.15710541526009139</v>
      </c>
      <c r="AS7">
        <v>0.1462611904836873</v>
      </c>
      <c r="AT7">
        <v>4.1067752711191313E-2</v>
      </c>
      <c r="AU7">
        <v>2.519708315723564E-2</v>
      </c>
      <c r="AV7">
        <v>2.3932257570252888E-2</v>
      </c>
      <c r="AW7">
        <v>1.7673131301646921E-2</v>
      </c>
      <c r="AX7">
        <v>4.1627436146858916E-3</v>
      </c>
      <c r="AY7">
        <v>7.6075623137306673E-3</v>
      </c>
      <c r="AZ7">
        <v>1.4462726961581971E-2</v>
      </c>
      <c r="BA7">
        <v>1.4025093125787629E-2</v>
      </c>
      <c r="BB7">
        <v>1.7876736139598719E-2</v>
      </c>
      <c r="BC7">
        <v>1.479324885609886E-2</v>
      </c>
      <c r="BD7">
        <v>1.32478876590084E-2</v>
      </c>
      <c r="BE7">
        <v>1.2763766179969469E-2</v>
      </c>
      <c r="BF7">
        <v>1.7251371986344001E-2</v>
      </c>
      <c r="BG7">
        <v>1.9870471164047911E-2</v>
      </c>
      <c r="BH7">
        <v>2.3038555910121338E-3</v>
      </c>
      <c r="BI7">
        <v>1.0213907006281101E-3</v>
      </c>
      <c r="BJ7">
        <v>1.425113981496828E-3</v>
      </c>
      <c r="BK7">
        <v>7.4102266612363448E-4</v>
      </c>
      <c r="BL7">
        <v>-2.8915949594448399E-3</v>
      </c>
    </row>
    <row r="8" spans="1:64" x14ac:dyDescent="0.25">
      <c r="A8" s="1" t="s">
        <v>6</v>
      </c>
      <c r="B8">
        <v>-4.2623744658576044E-3</v>
      </c>
      <c r="C8">
        <v>-6.2224414642314853E-2</v>
      </c>
      <c r="D8">
        <v>5.7568992383714226E-3</v>
      </c>
      <c r="E8">
        <v>0.68944710964145528</v>
      </c>
      <c r="F8">
        <v>0.53570500974199287</v>
      </c>
      <c r="G8">
        <v>0.68944716589330113</v>
      </c>
      <c r="H8">
        <v>1</v>
      </c>
      <c r="I8">
        <v>0.80814373267764472</v>
      </c>
      <c r="J8">
        <v>0.71145803241379024</v>
      </c>
      <c r="K8">
        <v>0.6347454916556402</v>
      </c>
      <c r="L8">
        <v>0.57847323540469897</v>
      </c>
      <c r="M8">
        <v>0.52876101748947435</v>
      </c>
      <c r="N8">
        <v>0.49090828234607398</v>
      </c>
      <c r="O8">
        <v>0.4690776110773115</v>
      </c>
      <c r="P8">
        <v>0.44928762415065432</v>
      </c>
      <c r="Q8">
        <v>0.43126112714284071</v>
      </c>
      <c r="R8">
        <v>0.41370223988550031</v>
      </c>
      <c r="S8">
        <v>0.39538503264550429</v>
      </c>
      <c r="T8">
        <v>0.38064209455520132</v>
      </c>
      <c r="U8">
        <v>0.37039324421695369</v>
      </c>
      <c r="V8">
        <v>0.36346839476568132</v>
      </c>
      <c r="W8">
        <v>0.34423758641865498</v>
      </c>
      <c r="X8">
        <v>0.32352227208255718</v>
      </c>
      <c r="Y8">
        <v>0.31485852363899902</v>
      </c>
      <c r="Z8">
        <v>-4.53943155805887E-2</v>
      </c>
      <c r="AA8">
        <v>0.4585032727278483</v>
      </c>
      <c r="AB8">
        <v>0.71019817317103529</v>
      </c>
      <c r="AC8">
        <v>0.57193130475198617</v>
      </c>
      <c r="AD8">
        <v>0.49271724346713991</v>
      </c>
      <c r="AE8">
        <v>0.42748373103217913</v>
      </c>
      <c r="AF8">
        <v>0.38418003618179281</v>
      </c>
      <c r="AG8">
        <v>0.35126134497883682</v>
      </c>
      <c r="AH8">
        <v>0.32898131003029368</v>
      </c>
      <c r="AI8">
        <v>0.31861255774496788</v>
      </c>
      <c r="AJ8">
        <v>0.30758146263721331</v>
      </c>
      <c r="AK8">
        <v>0.30438340634115418</v>
      </c>
      <c r="AL8">
        <v>0.27803352546918991</v>
      </c>
      <c r="AM8">
        <v>0.26835558491534278</v>
      </c>
      <c r="AN8">
        <v>0.26853247422504289</v>
      </c>
      <c r="AO8">
        <v>0.25875020444861191</v>
      </c>
      <c r="AP8">
        <v>0.24502828133231561</v>
      </c>
      <c r="AQ8">
        <v>0.22923480860615231</v>
      </c>
      <c r="AR8">
        <v>0.22845365424640529</v>
      </c>
      <c r="AS8">
        <v>0.21411490185428941</v>
      </c>
      <c r="AT8">
        <v>2.48414984469204E-2</v>
      </c>
      <c r="AU8">
        <v>1.7722899704368581E-2</v>
      </c>
      <c r="AV8">
        <v>1.4470173883385951E-2</v>
      </c>
      <c r="AW8">
        <v>1.2595700268849121E-3</v>
      </c>
      <c r="AX8">
        <v>-3.9982924431844393E-3</v>
      </c>
      <c r="AY8">
        <v>4.762859783461834E-3</v>
      </c>
      <c r="AZ8">
        <v>1.0116064304266221E-2</v>
      </c>
      <c r="BA8">
        <v>1.377773281930079E-2</v>
      </c>
      <c r="BB8">
        <v>1.4561567845868701E-2</v>
      </c>
      <c r="BC8">
        <v>1.1812512205497269E-2</v>
      </c>
      <c r="BD8">
        <v>1.0382054457587849E-2</v>
      </c>
      <c r="BE8">
        <v>1.377950225825572E-2</v>
      </c>
      <c r="BF8">
        <v>1.9137286775787101E-2</v>
      </c>
      <c r="BG8">
        <v>8.4760988684607422E-3</v>
      </c>
      <c r="BH8">
        <v>-4.7777300193618611E-3</v>
      </c>
      <c r="BI8">
        <v>-5.0364782863366476E-3</v>
      </c>
      <c r="BJ8">
        <v>-5.131919976343745E-3</v>
      </c>
      <c r="BK8">
        <v>-8.1428723972334048E-3</v>
      </c>
      <c r="BL8">
        <v>-1.523958362783783E-2</v>
      </c>
    </row>
    <row r="9" spans="1:64" x14ac:dyDescent="0.25">
      <c r="A9" s="1" t="s">
        <v>7</v>
      </c>
      <c r="B9">
        <v>-7.1318274224545742E-3</v>
      </c>
      <c r="C9">
        <v>-6.9936083661763515E-2</v>
      </c>
      <c r="D9">
        <v>5.5311163954931272E-4</v>
      </c>
      <c r="E9">
        <v>0.58277459327137204</v>
      </c>
      <c r="F9">
        <v>0.43434482526376278</v>
      </c>
      <c r="G9">
        <v>0.58277466710339421</v>
      </c>
      <c r="H9">
        <v>0.80814373267764472</v>
      </c>
      <c r="I9">
        <v>1</v>
      </c>
      <c r="J9">
        <v>0.86071879878611668</v>
      </c>
      <c r="K9">
        <v>0.77923556207424194</v>
      </c>
      <c r="L9">
        <v>0.70932817583722418</v>
      </c>
      <c r="M9">
        <v>0.6531282322671853</v>
      </c>
      <c r="N9">
        <v>0.60703722321064457</v>
      </c>
      <c r="O9">
        <v>0.5722560953100414</v>
      </c>
      <c r="P9">
        <v>0.54793101203200445</v>
      </c>
      <c r="Q9">
        <v>0.52748171588816994</v>
      </c>
      <c r="R9">
        <v>0.50609232518818381</v>
      </c>
      <c r="S9">
        <v>0.48686119963322783</v>
      </c>
      <c r="T9">
        <v>0.46738534341256638</v>
      </c>
      <c r="U9">
        <v>0.4528187255754304</v>
      </c>
      <c r="V9">
        <v>0.44200389769987181</v>
      </c>
      <c r="W9">
        <v>0.4248856124815425</v>
      </c>
      <c r="X9">
        <v>0.40602325147238411</v>
      </c>
      <c r="Y9">
        <v>0.38655013734224442</v>
      </c>
      <c r="Z9">
        <v>-5.366875265398003E-2</v>
      </c>
      <c r="AA9">
        <v>0.37898954022403147</v>
      </c>
      <c r="AB9">
        <v>0.55653538386705004</v>
      </c>
      <c r="AC9">
        <v>0.71317565820884088</v>
      </c>
      <c r="AD9">
        <v>0.60409910855821525</v>
      </c>
      <c r="AE9">
        <v>0.54224715509336219</v>
      </c>
      <c r="AF9">
        <v>0.48010011069607428</v>
      </c>
      <c r="AG9">
        <v>0.43613725675870868</v>
      </c>
      <c r="AH9">
        <v>0.40736758801650841</v>
      </c>
      <c r="AI9">
        <v>0.38805899247388459</v>
      </c>
      <c r="AJ9">
        <v>0.37230836529220901</v>
      </c>
      <c r="AK9">
        <v>0.36318202306954961</v>
      </c>
      <c r="AL9">
        <v>0.33945231515787477</v>
      </c>
      <c r="AM9">
        <v>0.33164110883828041</v>
      </c>
      <c r="AN9">
        <v>0.32056541252673593</v>
      </c>
      <c r="AO9">
        <v>0.31352358735001662</v>
      </c>
      <c r="AP9">
        <v>0.30351494525922951</v>
      </c>
      <c r="AQ9">
        <v>0.28973130306116268</v>
      </c>
      <c r="AR9">
        <v>0.28071456544603351</v>
      </c>
      <c r="AS9">
        <v>0.26428962853485038</v>
      </c>
      <c r="AT9">
        <v>2.3608141701305471E-2</v>
      </c>
      <c r="AU9">
        <v>1.385415105962047E-2</v>
      </c>
      <c r="AV9">
        <v>2.8320492667606818E-3</v>
      </c>
      <c r="AW9">
        <v>-3.2492158694155272E-3</v>
      </c>
      <c r="AX9">
        <v>-2.231107875105531E-3</v>
      </c>
      <c r="AY9">
        <v>5.0854700774896084E-3</v>
      </c>
      <c r="AZ9">
        <v>1.247264288549282E-2</v>
      </c>
      <c r="BA9">
        <v>1.3818660526212371E-2</v>
      </c>
      <c r="BB9">
        <v>1.400230973161044E-2</v>
      </c>
      <c r="BC9">
        <v>1.158224384861165E-2</v>
      </c>
      <c r="BD9">
        <v>1.3480746875246349E-2</v>
      </c>
      <c r="BE9">
        <v>1.7912272568863991E-2</v>
      </c>
      <c r="BF9">
        <v>1.165916770329095E-2</v>
      </c>
      <c r="BG9">
        <v>2.5479526472566788E-3</v>
      </c>
      <c r="BH9">
        <v>-7.4753344635856249E-3</v>
      </c>
      <c r="BI9">
        <v>-7.7190391782455039E-3</v>
      </c>
      <c r="BJ9">
        <v>-9.8763963021192055E-3</v>
      </c>
      <c r="BK9">
        <v>-1.6000473969983942E-2</v>
      </c>
      <c r="BL9">
        <v>-2.2502115254685769E-2</v>
      </c>
    </row>
    <row r="10" spans="1:64" x14ac:dyDescent="0.25">
      <c r="A10" s="1" t="s">
        <v>8</v>
      </c>
      <c r="B10">
        <v>-3.0098794211354789E-3</v>
      </c>
      <c r="C10">
        <v>-6.6075873387742207E-2</v>
      </c>
      <c r="D10">
        <v>-3.1462420803768701E-3</v>
      </c>
      <c r="E10">
        <v>0.50077308509766916</v>
      </c>
      <c r="F10">
        <v>0.37729696420224451</v>
      </c>
      <c r="G10">
        <v>0.50077317500670548</v>
      </c>
      <c r="H10">
        <v>0.71145803241379024</v>
      </c>
      <c r="I10">
        <v>0.86071879878611668</v>
      </c>
      <c r="J10">
        <v>1</v>
      </c>
      <c r="K10">
        <v>0.8907979038708439</v>
      </c>
      <c r="L10">
        <v>0.81979958497790728</v>
      </c>
      <c r="M10">
        <v>0.7553738367138686</v>
      </c>
      <c r="N10">
        <v>0.70421547683363528</v>
      </c>
      <c r="O10">
        <v>0.66250625780672279</v>
      </c>
      <c r="P10">
        <v>0.62856936172720035</v>
      </c>
      <c r="Q10">
        <v>0.60496975297758027</v>
      </c>
      <c r="R10">
        <v>0.58233722958542178</v>
      </c>
      <c r="S10">
        <v>0.56011880678623649</v>
      </c>
      <c r="T10">
        <v>0.54015089178264841</v>
      </c>
      <c r="U10">
        <v>0.52155800356863391</v>
      </c>
      <c r="V10">
        <v>0.50711735867681917</v>
      </c>
      <c r="W10">
        <v>0.48878539398515608</v>
      </c>
      <c r="X10">
        <v>0.4715232195766153</v>
      </c>
      <c r="Y10">
        <v>0.45328539587414501</v>
      </c>
      <c r="Z10">
        <v>-5.8335439553662861E-2</v>
      </c>
      <c r="AA10">
        <v>0.31328256486306788</v>
      </c>
      <c r="AB10">
        <v>0.47661974043825439</v>
      </c>
      <c r="AC10">
        <v>0.60098857909016457</v>
      </c>
      <c r="AD10">
        <v>0.71232403734926231</v>
      </c>
      <c r="AE10">
        <v>0.63224562319200273</v>
      </c>
      <c r="AF10">
        <v>0.55839432320886773</v>
      </c>
      <c r="AG10">
        <v>0.5076825873386217</v>
      </c>
      <c r="AH10">
        <v>0.48111290268354218</v>
      </c>
      <c r="AI10">
        <v>0.45237675319835241</v>
      </c>
      <c r="AJ10">
        <v>0.42542532146900269</v>
      </c>
      <c r="AK10">
        <v>0.41822883060860061</v>
      </c>
      <c r="AL10">
        <v>0.39367535355516498</v>
      </c>
      <c r="AM10">
        <v>0.38318476327803042</v>
      </c>
      <c r="AN10">
        <v>0.36754329515930367</v>
      </c>
      <c r="AO10">
        <v>0.35562775675888819</v>
      </c>
      <c r="AP10">
        <v>0.34299852822713989</v>
      </c>
      <c r="AQ10">
        <v>0.33286920736009717</v>
      </c>
      <c r="AR10">
        <v>0.32676009634865349</v>
      </c>
      <c r="AS10">
        <v>0.30313195150802041</v>
      </c>
      <c r="AT10">
        <v>1.711526175706091E-2</v>
      </c>
      <c r="AU10">
        <v>3.9754914783583702E-4</v>
      </c>
      <c r="AV10">
        <v>-3.6426252722416039E-3</v>
      </c>
      <c r="AW10">
        <v>-3.480401454676648E-3</v>
      </c>
      <c r="AX10">
        <v>-2.1422243983694042E-3</v>
      </c>
      <c r="AY10">
        <v>7.1960525323967652E-3</v>
      </c>
      <c r="AZ10">
        <v>1.212561579180373E-2</v>
      </c>
      <c r="BA10">
        <v>1.284406826199062E-2</v>
      </c>
      <c r="BB10">
        <v>1.284649943088787E-2</v>
      </c>
      <c r="BC10">
        <v>1.365600262084451E-2</v>
      </c>
      <c r="BD10">
        <v>1.6911191636882691E-2</v>
      </c>
      <c r="BE10">
        <v>1.132857798088766E-2</v>
      </c>
      <c r="BF10">
        <v>5.4054967123920578E-3</v>
      </c>
      <c r="BG10">
        <v>-1.732110882784229E-3</v>
      </c>
      <c r="BH10">
        <v>-1.0404835111527811E-2</v>
      </c>
      <c r="BI10">
        <v>-1.247807878586839E-2</v>
      </c>
      <c r="BJ10">
        <v>-1.7595751661188541E-2</v>
      </c>
      <c r="BK10">
        <v>-2.342067596140935E-2</v>
      </c>
      <c r="BL10">
        <v>-2.9883689413590198E-2</v>
      </c>
    </row>
    <row r="11" spans="1:64" x14ac:dyDescent="0.25">
      <c r="A11" s="1" t="s">
        <v>9</v>
      </c>
      <c r="B11">
        <v>-5.8398925191280281E-3</v>
      </c>
      <c r="C11">
        <v>-7.8327713750824229E-2</v>
      </c>
      <c r="D11">
        <v>-9.7298221338164952E-3</v>
      </c>
      <c r="E11">
        <v>0.4495585854639127</v>
      </c>
      <c r="F11">
        <v>0.32708823670462323</v>
      </c>
      <c r="G11">
        <v>0.4495586900699729</v>
      </c>
      <c r="H11">
        <v>0.6347454916556402</v>
      </c>
      <c r="I11">
        <v>0.77923556207424194</v>
      </c>
      <c r="J11">
        <v>0.8907979038708439</v>
      </c>
      <c r="K11">
        <v>1</v>
      </c>
      <c r="L11">
        <v>0.90957443594696952</v>
      </c>
      <c r="M11">
        <v>0.84628754457092836</v>
      </c>
      <c r="N11">
        <v>0.78860310295175462</v>
      </c>
      <c r="O11">
        <v>0.7426405282167583</v>
      </c>
      <c r="P11">
        <v>0.70350376546323612</v>
      </c>
      <c r="Q11">
        <v>0.6720227050116695</v>
      </c>
      <c r="R11">
        <v>0.64748958423276481</v>
      </c>
      <c r="S11">
        <v>0.62463361119429073</v>
      </c>
      <c r="T11">
        <v>0.6023826468697413</v>
      </c>
      <c r="U11">
        <v>0.58322330260597766</v>
      </c>
      <c r="V11">
        <v>0.56543821549416173</v>
      </c>
      <c r="W11">
        <v>0.54525033804095624</v>
      </c>
      <c r="X11">
        <v>0.52692759723716576</v>
      </c>
      <c r="Y11">
        <v>0.50980888258572854</v>
      </c>
      <c r="Z11">
        <v>-6.1011937598750961E-2</v>
      </c>
      <c r="AA11">
        <v>0.26897912208747998</v>
      </c>
      <c r="AB11">
        <v>0.416528433108801</v>
      </c>
      <c r="AC11">
        <v>0.53123175051290883</v>
      </c>
      <c r="AD11">
        <v>0.62686853035295897</v>
      </c>
      <c r="AE11">
        <v>0.71220763031045431</v>
      </c>
      <c r="AF11">
        <v>0.63394221459821631</v>
      </c>
      <c r="AG11">
        <v>0.58086267321260632</v>
      </c>
      <c r="AH11">
        <v>0.5392220416974578</v>
      </c>
      <c r="AI11">
        <v>0.50467809638339656</v>
      </c>
      <c r="AJ11">
        <v>0.4753115568055592</v>
      </c>
      <c r="AK11">
        <v>0.46354138069280471</v>
      </c>
      <c r="AL11">
        <v>0.43923733935660242</v>
      </c>
      <c r="AM11">
        <v>0.42750030593880772</v>
      </c>
      <c r="AN11">
        <v>0.4132680519672205</v>
      </c>
      <c r="AO11">
        <v>0.39474375975550707</v>
      </c>
      <c r="AP11">
        <v>0.38243234232217821</v>
      </c>
      <c r="AQ11">
        <v>0.37363756134091952</v>
      </c>
      <c r="AR11">
        <v>0.36265563309549742</v>
      </c>
      <c r="AS11">
        <v>0.34629981041643959</v>
      </c>
      <c r="AT11">
        <v>3.5722533646852009E-3</v>
      </c>
      <c r="AU11">
        <v>-4.8583322087138031E-3</v>
      </c>
      <c r="AV11">
        <v>-2.629257435494393E-3</v>
      </c>
      <c r="AW11">
        <v>-2.203666333330375E-3</v>
      </c>
      <c r="AX11">
        <v>1.86470185275525E-3</v>
      </c>
      <c r="AY11">
        <v>8.5238301769349628E-3</v>
      </c>
      <c r="AZ11">
        <v>1.218900640094947E-2</v>
      </c>
      <c r="BA11">
        <v>1.2786003375448921E-2</v>
      </c>
      <c r="BB11">
        <v>1.54696131963049E-2</v>
      </c>
      <c r="BC11">
        <v>1.7735293612882862E-2</v>
      </c>
      <c r="BD11">
        <v>1.16242593265912E-2</v>
      </c>
      <c r="BE11">
        <v>6.1706049780880156E-3</v>
      </c>
      <c r="BF11">
        <v>1.494194388554076E-3</v>
      </c>
      <c r="BG11">
        <v>-4.9518655139964927E-3</v>
      </c>
      <c r="BH11">
        <v>-1.4542369138421321E-2</v>
      </c>
      <c r="BI11">
        <v>-1.932133474162789E-2</v>
      </c>
      <c r="BJ11">
        <v>-2.4297681975173589E-2</v>
      </c>
      <c r="BK11">
        <v>-3.0292205317118199E-2</v>
      </c>
      <c r="BL11">
        <v>-3.5050448399420411E-2</v>
      </c>
    </row>
    <row r="12" spans="1:64" x14ac:dyDescent="0.25">
      <c r="A12" s="1" t="s">
        <v>10</v>
      </c>
      <c r="B12">
        <v>-1.567918031398088E-2</v>
      </c>
      <c r="C12">
        <v>-6.7465586910421066E-2</v>
      </c>
      <c r="D12">
        <v>-1.272179972460376E-2</v>
      </c>
      <c r="E12">
        <v>0.40693845044736221</v>
      </c>
      <c r="F12">
        <v>0.29560893359334672</v>
      </c>
      <c r="G12">
        <v>0.40693856788174282</v>
      </c>
      <c r="H12">
        <v>0.57847323540469897</v>
      </c>
      <c r="I12">
        <v>0.70932817583722418</v>
      </c>
      <c r="J12">
        <v>0.81979958497790728</v>
      </c>
      <c r="K12">
        <v>0.90957443594696952</v>
      </c>
      <c r="L12">
        <v>1</v>
      </c>
      <c r="M12">
        <v>0.92236739680243396</v>
      </c>
      <c r="N12">
        <v>0.86630551254229682</v>
      </c>
      <c r="O12">
        <v>0.81481650387706317</v>
      </c>
      <c r="P12">
        <v>0.77237340491655671</v>
      </c>
      <c r="Q12">
        <v>0.73647876195090145</v>
      </c>
      <c r="R12">
        <v>0.70544204940464317</v>
      </c>
      <c r="S12">
        <v>0.68112355180747852</v>
      </c>
      <c r="T12">
        <v>0.65859651129240948</v>
      </c>
      <c r="U12">
        <v>0.63726252804509897</v>
      </c>
      <c r="V12">
        <v>0.61884056814456256</v>
      </c>
      <c r="W12">
        <v>0.59662422801742387</v>
      </c>
      <c r="X12">
        <v>0.57664910436165495</v>
      </c>
      <c r="Y12">
        <v>0.55859269479203943</v>
      </c>
      <c r="Z12">
        <v>-6.0317508324273572E-2</v>
      </c>
      <c r="AA12">
        <v>0.2372459019241325</v>
      </c>
      <c r="AB12">
        <v>0.37447022574718503</v>
      </c>
      <c r="AC12">
        <v>0.4736947657159889</v>
      </c>
      <c r="AD12">
        <v>0.56084228225890231</v>
      </c>
      <c r="AE12">
        <v>0.63342261475867012</v>
      </c>
      <c r="AF12">
        <v>0.70981197442376298</v>
      </c>
      <c r="AG12">
        <v>0.64432950153247481</v>
      </c>
      <c r="AH12">
        <v>0.59776166932237018</v>
      </c>
      <c r="AI12">
        <v>0.55946157486155068</v>
      </c>
      <c r="AJ12">
        <v>0.52495128163264781</v>
      </c>
      <c r="AK12">
        <v>0.50439093131281953</v>
      </c>
      <c r="AL12">
        <v>0.47924483269302909</v>
      </c>
      <c r="AM12">
        <v>0.46475762837003759</v>
      </c>
      <c r="AN12">
        <v>0.44987182518408197</v>
      </c>
      <c r="AO12">
        <v>0.43762913878669801</v>
      </c>
      <c r="AP12">
        <v>0.42065454591445189</v>
      </c>
      <c r="AQ12">
        <v>0.40718378809715511</v>
      </c>
      <c r="AR12">
        <v>0.39942882666945623</v>
      </c>
      <c r="AS12">
        <v>0.38193609695166969</v>
      </c>
      <c r="AT12">
        <v>8.1325138646273585E-3</v>
      </c>
      <c r="AU12">
        <v>4.2757434304642418E-3</v>
      </c>
      <c r="AV12">
        <v>5.1787323535030733E-3</v>
      </c>
      <c r="AW12">
        <v>7.5651637813356348E-3</v>
      </c>
      <c r="AX12">
        <v>8.8854244457236241E-3</v>
      </c>
      <c r="AY12">
        <v>1.4141606177643561E-2</v>
      </c>
      <c r="AZ12">
        <v>1.7057334965615741E-2</v>
      </c>
      <c r="BA12">
        <v>2.0041125725137741E-2</v>
      </c>
      <c r="BB12">
        <v>2.3582844910019229E-2</v>
      </c>
      <c r="BC12">
        <v>1.6804556866438749E-2</v>
      </c>
      <c r="BD12">
        <v>1.0635889759142189E-2</v>
      </c>
      <c r="BE12">
        <v>6.3347735609929337E-3</v>
      </c>
      <c r="BF12">
        <v>2.0094511351238949E-3</v>
      </c>
      <c r="BG12">
        <v>-5.5831903722072616E-3</v>
      </c>
      <c r="BH12">
        <v>-1.716030609489199E-2</v>
      </c>
      <c r="BI12">
        <v>-2.212120045361906E-2</v>
      </c>
      <c r="BJ12">
        <v>-2.7293696026186611E-2</v>
      </c>
      <c r="BK12">
        <v>-3.1693693041405673E-2</v>
      </c>
      <c r="BL12">
        <v>-3.5989635227321543E-2</v>
      </c>
    </row>
    <row r="13" spans="1:64" x14ac:dyDescent="0.25">
      <c r="A13" s="1" t="s">
        <v>11</v>
      </c>
      <c r="B13">
        <v>-1.0362844556487829E-2</v>
      </c>
      <c r="C13">
        <v>-8.1126199419576092E-2</v>
      </c>
      <c r="D13">
        <v>-1.900276831707522E-2</v>
      </c>
      <c r="E13">
        <v>0.36881069980488479</v>
      </c>
      <c r="F13">
        <v>0.25620427078808572</v>
      </c>
      <c r="G13">
        <v>0.3688108291323684</v>
      </c>
      <c r="H13">
        <v>0.52876101748947435</v>
      </c>
      <c r="I13">
        <v>0.6531282322671853</v>
      </c>
      <c r="J13">
        <v>0.7553738367138686</v>
      </c>
      <c r="K13">
        <v>0.84628754457092836</v>
      </c>
      <c r="L13">
        <v>0.92236739680243396</v>
      </c>
      <c r="M13">
        <v>1</v>
      </c>
      <c r="N13">
        <v>0.93223317169019559</v>
      </c>
      <c r="O13">
        <v>0.88229347220921206</v>
      </c>
      <c r="P13">
        <v>0.83541851957826374</v>
      </c>
      <c r="Q13">
        <v>0.7967263940815329</v>
      </c>
      <c r="R13">
        <v>0.76229616158616886</v>
      </c>
      <c r="S13">
        <v>0.73245216084112674</v>
      </c>
      <c r="T13">
        <v>0.70895485154839188</v>
      </c>
      <c r="U13">
        <v>0.68755256613233373</v>
      </c>
      <c r="V13">
        <v>0.66725673820794562</v>
      </c>
      <c r="W13">
        <v>0.64530007450273819</v>
      </c>
      <c r="X13">
        <v>0.62344538981278197</v>
      </c>
      <c r="Y13">
        <v>0.60385653551788154</v>
      </c>
      <c r="Z13">
        <v>-5.5583632182174957E-2</v>
      </c>
      <c r="AA13">
        <v>0.2161969118860971</v>
      </c>
      <c r="AB13">
        <v>0.33644193413194939</v>
      </c>
      <c r="AC13">
        <v>0.42537251978661661</v>
      </c>
      <c r="AD13">
        <v>0.51069099286312902</v>
      </c>
      <c r="AE13">
        <v>0.57868037892002178</v>
      </c>
      <c r="AF13">
        <v>0.63758800235960822</v>
      </c>
      <c r="AG13">
        <v>0.7093653101098828</v>
      </c>
      <c r="AH13">
        <v>0.6540089519103307</v>
      </c>
      <c r="AI13">
        <v>0.60937328591533435</v>
      </c>
      <c r="AJ13">
        <v>0.57467663506223687</v>
      </c>
      <c r="AK13">
        <v>0.54844329802984626</v>
      </c>
      <c r="AL13">
        <v>0.51883291030971301</v>
      </c>
      <c r="AM13">
        <v>0.50258505485772753</v>
      </c>
      <c r="AN13">
        <v>0.48647948261872759</v>
      </c>
      <c r="AO13">
        <v>0.46976108755721252</v>
      </c>
      <c r="AP13">
        <v>0.45410696782071192</v>
      </c>
      <c r="AQ13">
        <v>0.44056275786375348</v>
      </c>
      <c r="AR13">
        <v>0.42977172813000919</v>
      </c>
      <c r="AS13">
        <v>0.41131907705045018</v>
      </c>
      <c r="AT13">
        <v>1.43583039255929E-2</v>
      </c>
      <c r="AU13">
        <v>9.3400207083743428E-3</v>
      </c>
      <c r="AV13">
        <v>1.2361461086389639E-2</v>
      </c>
      <c r="AW13">
        <v>1.186768736006193E-2</v>
      </c>
      <c r="AX13">
        <v>1.252944869514229E-2</v>
      </c>
      <c r="AY13">
        <v>1.690832370365189E-2</v>
      </c>
      <c r="AZ13">
        <v>2.2059320667683169E-2</v>
      </c>
      <c r="BA13">
        <v>2.607423068767226E-2</v>
      </c>
      <c r="BB13">
        <v>2.080595919314018E-2</v>
      </c>
      <c r="BC13">
        <v>1.403886300440494E-2</v>
      </c>
      <c r="BD13">
        <v>8.8874583748547488E-3</v>
      </c>
      <c r="BE13">
        <v>4.9205142565931313E-3</v>
      </c>
      <c r="BF13">
        <v>-7.3780445371964009E-4</v>
      </c>
      <c r="BG13">
        <v>-1.0409708582342751E-2</v>
      </c>
      <c r="BH13">
        <v>-2.1695900721763129E-2</v>
      </c>
      <c r="BI13">
        <v>-2.6887541985319278E-2</v>
      </c>
      <c r="BJ13">
        <v>-3.0687537764352839E-2</v>
      </c>
      <c r="BK13">
        <v>-3.4712556195478313E-2</v>
      </c>
      <c r="BL13">
        <v>-3.8819598185865702E-2</v>
      </c>
    </row>
    <row r="14" spans="1:64" x14ac:dyDescent="0.25">
      <c r="A14" s="1" t="s">
        <v>12</v>
      </c>
      <c r="B14">
        <v>-2.933577470294651E-3</v>
      </c>
      <c r="C14">
        <v>-7.7439416812038794E-2</v>
      </c>
      <c r="D14">
        <v>-2.5178622579631379E-2</v>
      </c>
      <c r="E14">
        <v>0.34830518823882561</v>
      </c>
      <c r="F14">
        <v>0.2409265129689197</v>
      </c>
      <c r="G14">
        <v>0.34830532888505278</v>
      </c>
      <c r="H14">
        <v>0.49090828234607398</v>
      </c>
      <c r="I14">
        <v>0.60703722321064457</v>
      </c>
      <c r="J14">
        <v>0.70421547683363528</v>
      </c>
      <c r="K14">
        <v>0.78860310295175462</v>
      </c>
      <c r="L14">
        <v>0.86630551254229682</v>
      </c>
      <c r="M14">
        <v>0.93223317169019559</v>
      </c>
      <c r="N14">
        <v>1</v>
      </c>
      <c r="O14">
        <v>0.94010358096459801</v>
      </c>
      <c r="P14">
        <v>0.89492358430638408</v>
      </c>
      <c r="Q14">
        <v>0.85243679405565853</v>
      </c>
      <c r="R14">
        <v>0.8159785942151605</v>
      </c>
      <c r="S14">
        <v>0.78352005763799293</v>
      </c>
      <c r="T14">
        <v>0.75518484887311232</v>
      </c>
      <c r="U14">
        <v>0.73281340560344654</v>
      </c>
      <c r="V14">
        <v>0.71248042261673827</v>
      </c>
      <c r="W14">
        <v>0.68952736314474983</v>
      </c>
      <c r="X14">
        <v>0.66798350831375941</v>
      </c>
      <c r="Y14">
        <v>0.64679475461589175</v>
      </c>
      <c r="Z14">
        <v>-4.7226359248728707E-2</v>
      </c>
      <c r="AA14">
        <v>0.20262129412256949</v>
      </c>
      <c r="AB14">
        <v>0.30425224413671592</v>
      </c>
      <c r="AC14">
        <v>0.38972334806352421</v>
      </c>
      <c r="AD14">
        <v>0.47030757124789629</v>
      </c>
      <c r="AE14">
        <v>0.5267873355570748</v>
      </c>
      <c r="AF14">
        <v>0.58809571908622171</v>
      </c>
      <c r="AG14">
        <v>0.65170676082499945</v>
      </c>
      <c r="AH14">
        <v>0.71240739850737789</v>
      </c>
      <c r="AI14">
        <v>0.6599490561949104</v>
      </c>
      <c r="AJ14">
        <v>0.62183208694355607</v>
      </c>
      <c r="AK14">
        <v>0.59094209068305104</v>
      </c>
      <c r="AL14">
        <v>0.5585536578287732</v>
      </c>
      <c r="AM14">
        <v>0.53749915293596673</v>
      </c>
      <c r="AN14">
        <v>0.51961022679276569</v>
      </c>
      <c r="AO14">
        <v>0.50373662065611924</v>
      </c>
      <c r="AP14">
        <v>0.48484458163691041</v>
      </c>
      <c r="AQ14">
        <v>0.4728933309502501</v>
      </c>
      <c r="AR14">
        <v>0.45725244550828642</v>
      </c>
      <c r="AS14">
        <v>0.43861736880114</v>
      </c>
      <c r="AT14">
        <v>1.4212611017757729E-2</v>
      </c>
      <c r="AU14">
        <v>1.3106341214871191E-2</v>
      </c>
      <c r="AV14">
        <v>1.3564660305731649E-2</v>
      </c>
      <c r="AW14">
        <v>1.27909750083629E-2</v>
      </c>
      <c r="AX14">
        <v>1.3068141162371431E-2</v>
      </c>
      <c r="AY14">
        <v>1.9553268784478241E-2</v>
      </c>
      <c r="AZ14">
        <v>2.5780919219901881E-2</v>
      </c>
      <c r="BA14">
        <v>2.0979374711566259E-2</v>
      </c>
      <c r="BB14">
        <v>1.5716688249969961E-2</v>
      </c>
      <c r="BC14">
        <v>9.8476622319817134E-3</v>
      </c>
      <c r="BD14">
        <v>4.893657639132726E-3</v>
      </c>
      <c r="BE14">
        <v>-4.4570974476666362E-4</v>
      </c>
      <c r="BF14">
        <v>-8.1786277684511664E-3</v>
      </c>
      <c r="BG14">
        <v>-1.7483964820966421E-2</v>
      </c>
      <c r="BH14">
        <v>-2.86656186715608E-2</v>
      </c>
      <c r="BI14">
        <v>-3.2712030517260529E-2</v>
      </c>
      <c r="BJ14">
        <v>-3.6014810142556537E-2</v>
      </c>
      <c r="BK14">
        <v>-3.98262681550327E-2</v>
      </c>
      <c r="BL14">
        <v>-4.351326064455413E-2</v>
      </c>
    </row>
    <row r="15" spans="1:64" x14ac:dyDescent="0.25">
      <c r="A15" s="1" t="s">
        <v>13</v>
      </c>
      <c r="B15">
        <v>-2.1706490212580068E-3</v>
      </c>
      <c r="C15">
        <v>-6.3482974354530888E-2</v>
      </c>
      <c r="D15">
        <v>-3.9616400352513612E-2</v>
      </c>
      <c r="E15">
        <v>0.3343803981390514</v>
      </c>
      <c r="F15">
        <v>0.2371193425037223</v>
      </c>
      <c r="G15">
        <v>0.33438054890270769</v>
      </c>
      <c r="H15">
        <v>0.4690776110773115</v>
      </c>
      <c r="I15">
        <v>0.5722560953100414</v>
      </c>
      <c r="J15">
        <v>0.66250625780672279</v>
      </c>
      <c r="K15">
        <v>0.7426405282167583</v>
      </c>
      <c r="L15">
        <v>0.81481650387706317</v>
      </c>
      <c r="M15">
        <v>0.88229347220921206</v>
      </c>
      <c r="N15">
        <v>0.94010358096459801</v>
      </c>
      <c r="O15">
        <v>1</v>
      </c>
      <c r="P15">
        <v>0.94624170150975595</v>
      </c>
      <c r="Q15">
        <v>0.9052120672248295</v>
      </c>
      <c r="R15">
        <v>0.86558969849510059</v>
      </c>
      <c r="S15">
        <v>0.83146408156139218</v>
      </c>
      <c r="T15">
        <v>0.80080626052611226</v>
      </c>
      <c r="U15">
        <v>0.77404847762767859</v>
      </c>
      <c r="V15">
        <v>0.75283376836618088</v>
      </c>
      <c r="W15">
        <v>0.73048414125872718</v>
      </c>
      <c r="X15">
        <v>0.70804413727385718</v>
      </c>
      <c r="Y15">
        <v>0.68717222970633263</v>
      </c>
      <c r="Z15">
        <v>-4.6651731534834817E-2</v>
      </c>
      <c r="AA15">
        <v>0.19547147753058769</v>
      </c>
      <c r="AB15">
        <v>0.28942271062558689</v>
      </c>
      <c r="AC15">
        <v>0.36152600047912548</v>
      </c>
      <c r="AD15">
        <v>0.4331846999099902</v>
      </c>
      <c r="AE15">
        <v>0.49716761250522568</v>
      </c>
      <c r="AF15">
        <v>0.54815849048134668</v>
      </c>
      <c r="AG15">
        <v>0.60821620738917159</v>
      </c>
      <c r="AH15">
        <v>0.65677898345781827</v>
      </c>
      <c r="AI15">
        <v>0.71194242446179368</v>
      </c>
      <c r="AJ15">
        <v>0.66791440177262396</v>
      </c>
      <c r="AK15">
        <v>0.63341943472591311</v>
      </c>
      <c r="AL15">
        <v>0.60336673005935693</v>
      </c>
      <c r="AM15">
        <v>0.57887708372164937</v>
      </c>
      <c r="AN15">
        <v>0.552214507067188</v>
      </c>
      <c r="AO15">
        <v>0.53655389447018731</v>
      </c>
      <c r="AP15">
        <v>0.51562312680163613</v>
      </c>
      <c r="AQ15">
        <v>0.50159485454533681</v>
      </c>
      <c r="AR15">
        <v>0.48523951467054799</v>
      </c>
      <c r="AS15">
        <v>0.46518768914176478</v>
      </c>
      <c r="AT15">
        <v>1.824603968715411E-2</v>
      </c>
      <c r="AU15">
        <v>1.391532214754604E-2</v>
      </c>
      <c r="AV15">
        <v>1.421033915405991E-2</v>
      </c>
      <c r="AW15">
        <v>1.3116365506705091E-2</v>
      </c>
      <c r="AX15">
        <v>1.6177796930208311E-2</v>
      </c>
      <c r="AY15">
        <v>2.3599117749188509E-2</v>
      </c>
      <c r="AZ15">
        <v>2.081768173886445E-2</v>
      </c>
      <c r="BA15">
        <v>1.6050689222701611E-2</v>
      </c>
      <c r="BB15">
        <v>1.16817011044707E-2</v>
      </c>
      <c r="BC15">
        <v>6.1248284624163844E-3</v>
      </c>
      <c r="BD15">
        <v>-3.6760486796430708E-5</v>
      </c>
      <c r="BE15">
        <v>-7.4233152890896426E-3</v>
      </c>
      <c r="BF15">
        <v>-1.499261823669254E-2</v>
      </c>
      <c r="BG15">
        <v>-2.421390052377112E-2</v>
      </c>
      <c r="BH15">
        <v>-3.3811369248826592E-2</v>
      </c>
      <c r="BI15">
        <v>-3.7364605378603338E-2</v>
      </c>
      <c r="BJ15">
        <v>-4.0474937754995943E-2</v>
      </c>
      <c r="BK15">
        <v>-4.3926855369949412E-2</v>
      </c>
      <c r="BL15">
        <v>-4.3246829148302079E-2</v>
      </c>
    </row>
    <row r="16" spans="1:64" x14ac:dyDescent="0.25">
      <c r="A16" s="1" t="s">
        <v>14</v>
      </c>
      <c r="B16">
        <v>2.608445923881598E-3</v>
      </c>
      <c r="C16">
        <v>-5.726457193395075E-2</v>
      </c>
      <c r="D16">
        <v>-5.189447600213562E-2</v>
      </c>
      <c r="E16">
        <v>0.31777512419466081</v>
      </c>
      <c r="F16">
        <v>0.21610751667626649</v>
      </c>
      <c r="G16">
        <v>0.31777528469957028</v>
      </c>
      <c r="H16">
        <v>0.44928762415065432</v>
      </c>
      <c r="I16">
        <v>0.54793101203200445</v>
      </c>
      <c r="J16">
        <v>0.62856936172720035</v>
      </c>
      <c r="K16">
        <v>0.70350376546323612</v>
      </c>
      <c r="L16">
        <v>0.77237340491655671</v>
      </c>
      <c r="M16">
        <v>0.83541851957826374</v>
      </c>
      <c r="N16">
        <v>0.89492358430638408</v>
      </c>
      <c r="O16">
        <v>0.94624170150975595</v>
      </c>
      <c r="P16">
        <v>1</v>
      </c>
      <c r="Q16">
        <v>0.95152833785618929</v>
      </c>
      <c r="R16">
        <v>0.91356803407921694</v>
      </c>
      <c r="S16">
        <v>0.87676577915393938</v>
      </c>
      <c r="T16">
        <v>0.84474756293559272</v>
      </c>
      <c r="U16">
        <v>0.8159905127628454</v>
      </c>
      <c r="V16">
        <v>0.79085162599009606</v>
      </c>
      <c r="W16">
        <v>0.76817122465752241</v>
      </c>
      <c r="X16">
        <v>0.74638248054758272</v>
      </c>
      <c r="Y16">
        <v>0.72472843414307131</v>
      </c>
      <c r="Z16">
        <v>-3.9409755660800821E-2</v>
      </c>
      <c r="AA16">
        <v>0.18332964386384731</v>
      </c>
      <c r="AB16">
        <v>0.27746974911510403</v>
      </c>
      <c r="AC16">
        <v>0.3429734030571398</v>
      </c>
      <c r="AD16">
        <v>0.40420101601347669</v>
      </c>
      <c r="AE16">
        <v>0.46733954165161479</v>
      </c>
      <c r="AF16">
        <v>0.517384227274018</v>
      </c>
      <c r="AG16">
        <v>0.57034791889293113</v>
      </c>
      <c r="AH16">
        <v>0.62417361786435133</v>
      </c>
      <c r="AI16">
        <v>0.67221057099696291</v>
      </c>
      <c r="AJ16">
        <v>0.71541432825840545</v>
      </c>
      <c r="AK16">
        <v>0.67397632440138144</v>
      </c>
      <c r="AL16">
        <v>0.64296176949255235</v>
      </c>
      <c r="AM16">
        <v>0.61858384604363059</v>
      </c>
      <c r="AN16">
        <v>0.58949038061289616</v>
      </c>
      <c r="AO16">
        <v>0.57025570728820774</v>
      </c>
      <c r="AP16">
        <v>0.54955247589973688</v>
      </c>
      <c r="AQ16">
        <v>0.53028424865580726</v>
      </c>
      <c r="AR16">
        <v>0.51421158557197055</v>
      </c>
      <c r="AS16">
        <v>0.49227399940586752</v>
      </c>
      <c r="AT16">
        <v>1.4758678669997111E-2</v>
      </c>
      <c r="AU16">
        <v>1.132349090677002E-2</v>
      </c>
      <c r="AV16">
        <v>1.180550151130294E-2</v>
      </c>
      <c r="AW16">
        <v>1.4081517630912E-2</v>
      </c>
      <c r="AX16">
        <v>1.8664683846276061E-2</v>
      </c>
      <c r="AY16">
        <v>1.702957265788007E-2</v>
      </c>
      <c r="AZ16">
        <v>1.426123186283651E-2</v>
      </c>
      <c r="BA16">
        <v>1.046677894676396E-2</v>
      </c>
      <c r="BB16">
        <v>6.4191002192040183E-3</v>
      </c>
      <c r="BC16">
        <v>-2.347063513270938E-4</v>
      </c>
      <c r="BD16">
        <v>-8.3999990041726223E-3</v>
      </c>
      <c r="BE16">
        <v>-1.5657216790813951E-2</v>
      </c>
      <c r="BF16">
        <v>-2.3193863523742891E-2</v>
      </c>
      <c r="BG16">
        <v>-3.10155308724482E-2</v>
      </c>
      <c r="BH16">
        <v>-3.9747644591540898E-2</v>
      </c>
      <c r="BI16">
        <v>-4.3101448986693928E-2</v>
      </c>
      <c r="BJ16">
        <v>-4.5888080541233223E-2</v>
      </c>
      <c r="BK16">
        <v>-4.4983709647243922E-2</v>
      </c>
      <c r="BL16">
        <v>-4.4046255808698871E-2</v>
      </c>
    </row>
    <row r="17" spans="1:64" x14ac:dyDescent="0.25">
      <c r="A17" s="1" t="s">
        <v>15</v>
      </c>
      <c r="B17">
        <v>9.7728467677507042E-5</v>
      </c>
      <c r="C17">
        <v>-6.7054685853151622E-2</v>
      </c>
      <c r="D17">
        <v>-5.9710283899842273E-2</v>
      </c>
      <c r="E17">
        <v>0.30663685763321102</v>
      </c>
      <c r="F17">
        <v>0.21250564414778009</v>
      </c>
      <c r="G17">
        <v>0.30663702659440828</v>
      </c>
      <c r="H17">
        <v>0.43126112714284071</v>
      </c>
      <c r="I17">
        <v>0.52748171588816994</v>
      </c>
      <c r="J17">
        <v>0.60496975297758027</v>
      </c>
      <c r="K17">
        <v>0.6720227050116695</v>
      </c>
      <c r="L17">
        <v>0.73647876195090145</v>
      </c>
      <c r="M17">
        <v>0.7967263940815329</v>
      </c>
      <c r="N17">
        <v>0.85243679405565853</v>
      </c>
      <c r="O17">
        <v>0.9052120672248295</v>
      </c>
      <c r="P17">
        <v>0.95152833785618929</v>
      </c>
      <c r="Q17">
        <v>1</v>
      </c>
      <c r="R17">
        <v>0.95569091406033468</v>
      </c>
      <c r="S17">
        <v>0.92055324021280349</v>
      </c>
      <c r="T17">
        <v>0.88627592288753654</v>
      </c>
      <c r="U17">
        <v>0.85631827786406911</v>
      </c>
      <c r="V17">
        <v>0.82934369074408854</v>
      </c>
      <c r="W17">
        <v>0.80358285883468605</v>
      </c>
      <c r="X17">
        <v>0.78159406674189613</v>
      </c>
      <c r="Y17">
        <v>0.76064679513372335</v>
      </c>
      <c r="Z17">
        <v>-4.0949262775376027E-2</v>
      </c>
      <c r="AA17">
        <v>0.17887879330013701</v>
      </c>
      <c r="AB17">
        <v>0.26951071154768702</v>
      </c>
      <c r="AC17">
        <v>0.32850612340104562</v>
      </c>
      <c r="AD17">
        <v>0.38898304585412918</v>
      </c>
      <c r="AE17">
        <v>0.44413509320226391</v>
      </c>
      <c r="AF17">
        <v>0.49146532469475518</v>
      </c>
      <c r="AG17">
        <v>0.53949513312075936</v>
      </c>
      <c r="AH17">
        <v>0.58895417941805184</v>
      </c>
      <c r="AI17">
        <v>0.63835703965304658</v>
      </c>
      <c r="AJ17">
        <v>0.67750886614939809</v>
      </c>
      <c r="AK17">
        <v>0.71705762901087566</v>
      </c>
      <c r="AL17">
        <v>0.67956381660485177</v>
      </c>
      <c r="AM17">
        <v>0.65255248881486849</v>
      </c>
      <c r="AN17">
        <v>0.62331649171885117</v>
      </c>
      <c r="AO17">
        <v>0.6038370431564547</v>
      </c>
      <c r="AP17">
        <v>0.57916248818080085</v>
      </c>
      <c r="AQ17">
        <v>0.55750699553545946</v>
      </c>
      <c r="AR17">
        <v>0.54048533265138454</v>
      </c>
      <c r="AS17">
        <v>0.51878361087105318</v>
      </c>
      <c r="AT17">
        <v>1.394423779720393E-2</v>
      </c>
      <c r="AU17">
        <v>1.065073471165191E-2</v>
      </c>
      <c r="AV17">
        <v>1.456831180814459E-2</v>
      </c>
      <c r="AW17">
        <v>1.811495372555507E-2</v>
      </c>
      <c r="AX17">
        <v>1.3481564861084859E-2</v>
      </c>
      <c r="AY17">
        <v>1.1817538359886149E-2</v>
      </c>
      <c r="AZ17">
        <v>9.8803619681067465E-3</v>
      </c>
      <c r="BA17">
        <v>6.4013362790638186E-3</v>
      </c>
      <c r="BB17">
        <v>1.007410369290746E-3</v>
      </c>
      <c r="BC17">
        <v>-7.5611186153969846E-3</v>
      </c>
      <c r="BD17">
        <v>-1.563532156109846E-2</v>
      </c>
      <c r="BE17">
        <v>-2.2842583897919912E-2</v>
      </c>
      <c r="BF17">
        <v>-2.910362233639498E-2</v>
      </c>
      <c r="BG17">
        <v>-3.6213718852138553E-2</v>
      </c>
      <c r="BH17">
        <v>-4.4553025530942189E-2</v>
      </c>
      <c r="BI17">
        <v>-4.7558278320868723E-2</v>
      </c>
      <c r="BJ17">
        <v>-4.6190078543940367E-2</v>
      </c>
      <c r="BK17">
        <v>-4.5035214762067968E-2</v>
      </c>
      <c r="BL17">
        <v>-4.4836347162270647E-2</v>
      </c>
    </row>
    <row r="18" spans="1:64" x14ac:dyDescent="0.25">
      <c r="A18" s="1" t="s">
        <v>16</v>
      </c>
      <c r="B18">
        <v>9.0142447818845108E-5</v>
      </c>
      <c r="C18">
        <v>-7.0753416977923048E-2</v>
      </c>
      <c r="D18">
        <v>-6.2789978418100287E-2</v>
      </c>
      <c r="E18">
        <v>0.29084710342104991</v>
      </c>
      <c r="F18">
        <v>0.20488535570665359</v>
      </c>
      <c r="G18">
        <v>0.29084728102224072</v>
      </c>
      <c r="H18">
        <v>0.41370223988550031</v>
      </c>
      <c r="I18">
        <v>0.50609232518818381</v>
      </c>
      <c r="J18">
        <v>0.58233722958542178</v>
      </c>
      <c r="K18">
        <v>0.64748958423276481</v>
      </c>
      <c r="L18">
        <v>0.70544204940464317</v>
      </c>
      <c r="M18">
        <v>0.76229616158616886</v>
      </c>
      <c r="N18">
        <v>0.8159785942151605</v>
      </c>
      <c r="O18">
        <v>0.86558969849510059</v>
      </c>
      <c r="P18">
        <v>0.91356803407921694</v>
      </c>
      <c r="Q18">
        <v>0.95569091406033468</v>
      </c>
      <c r="R18">
        <v>1</v>
      </c>
      <c r="S18">
        <v>0.95931021520151782</v>
      </c>
      <c r="T18">
        <v>0.92676211586783608</v>
      </c>
      <c r="U18">
        <v>0.89481992391391074</v>
      </c>
      <c r="V18">
        <v>0.86670371492457898</v>
      </c>
      <c r="W18">
        <v>0.83972476728167078</v>
      </c>
      <c r="X18">
        <v>0.81490802486698777</v>
      </c>
      <c r="Y18">
        <v>0.79367971748146182</v>
      </c>
      <c r="Z18">
        <v>-3.6541410736490712E-2</v>
      </c>
      <c r="AA18">
        <v>0.16781264760228221</v>
      </c>
      <c r="AB18">
        <v>0.25655808741283392</v>
      </c>
      <c r="AC18">
        <v>0.3121498516124982</v>
      </c>
      <c r="AD18">
        <v>0.372823605629511</v>
      </c>
      <c r="AE18">
        <v>0.42519690621386369</v>
      </c>
      <c r="AF18">
        <v>0.46337844962036973</v>
      </c>
      <c r="AG18">
        <v>0.50872484086350234</v>
      </c>
      <c r="AH18">
        <v>0.55898234473578279</v>
      </c>
      <c r="AI18">
        <v>0.60820169334985896</v>
      </c>
      <c r="AJ18">
        <v>0.64572641860675917</v>
      </c>
      <c r="AK18">
        <v>0.68181275178111644</v>
      </c>
      <c r="AL18">
        <v>0.71710800583294743</v>
      </c>
      <c r="AM18">
        <v>0.68472882577634675</v>
      </c>
      <c r="AN18">
        <v>0.65773090199947748</v>
      </c>
      <c r="AO18">
        <v>0.63612742883396489</v>
      </c>
      <c r="AP18">
        <v>0.61110703449437564</v>
      </c>
      <c r="AQ18">
        <v>0.58445485112387774</v>
      </c>
      <c r="AR18">
        <v>0.56536038156905455</v>
      </c>
      <c r="AS18">
        <v>0.54416975383423394</v>
      </c>
      <c r="AT18">
        <v>1.3174860662847929E-2</v>
      </c>
      <c r="AU18">
        <v>1.455830958482783E-2</v>
      </c>
      <c r="AV18">
        <v>1.965969132697978E-2</v>
      </c>
      <c r="AW18">
        <v>1.3274528850785221E-2</v>
      </c>
      <c r="AX18">
        <v>8.746272922122671E-3</v>
      </c>
      <c r="AY18">
        <v>8.0336770953612722E-3</v>
      </c>
      <c r="AZ18">
        <v>6.3290660376322727E-3</v>
      </c>
      <c r="BA18">
        <v>1.461637077197143E-3</v>
      </c>
      <c r="BB18">
        <v>-5.8645967077588746E-3</v>
      </c>
      <c r="BC18">
        <v>-1.445186587201982E-2</v>
      </c>
      <c r="BD18">
        <v>-2.2477075997557348E-2</v>
      </c>
      <c r="BE18">
        <v>-2.829228680237493E-2</v>
      </c>
      <c r="BF18">
        <v>-3.4096570038749337E-2</v>
      </c>
      <c r="BG18">
        <v>-4.0919408591241241E-2</v>
      </c>
      <c r="BH18">
        <v>-4.8771602642862157E-2</v>
      </c>
      <c r="BI18">
        <v>-4.7704075109389232E-2</v>
      </c>
      <c r="BJ18">
        <v>-4.6126323570908012E-2</v>
      </c>
      <c r="BK18">
        <v>-4.5801302941492712E-2</v>
      </c>
      <c r="BL18">
        <v>-4.7899553320237223E-2</v>
      </c>
    </row>
    <row r="19" spans="1:64" x14ac:dyDescent="0.25">
      <c r="A19" s="1" t="s">
        <v>17</v>
      </c>
      <c r="B19">
        <v>-7.2852998522920313E-5</v>
      </c>
      <c r="C19">
        <v>-6.3591889731519163E-2</v>
      </c>
      <c r="D19">
        <v>-6.3679768979769208E-2</v>
      </c>
      <c r="E19">
        <v>0.27902012036362472</v>
      </c>
      <c r="F19">
        <v>0.1896573802695839</v>
      </c>
      <c r="G19">
        <v>0.27902030639474079</v>
      </c>
      <c r="H19">
        <v>0.39538503264550429</v>
      </c>
      <c r="I19">
        <v>0.48686119963322783</v>
      </c>
      <c r="J19">
        <v>0.56011880678623649</v>
      </c>
      <c r="K19">
        <v>0.62463361119429073</v>
      </c>
      <c r="L19">
        <v>0.68112355180747852</v>
      </c>
      <c r="M19">
        <v>0.73245216084112674</v>
      </c>
      <c r="N19">
        <v>0.78352005763799293</v>
      </c>
      <c r="O19">
        <v>0.83146408156139218</v>
      </c>
      <c r="P19">
        <v>0.87676577915393938</v>
      </c>
      <c r="Q19">
        <v>0.92055324021280349</v>
      </c>
      <c r="R19">
        <v>0.95931021520151782</v>
      </c>
      <c r="S19">
        <v>1</v>
      </c>
      <c r="T19">
        <v>0.96233970654775092</v>
      </c>
      <c r="U19">
        <v>0.93211665226317164</v>
      </c>
      <c r="V19">
        <v>0.90233597612710381</v>
      </c>
      <c r="W19">
        <v>0.87463212476473962</v>
      </c>
      <c r="X19">
        <v>0.84881016371198159</v>
      </c>
      <c r="Y19">
        <v>0.82488892661899016</v>
      </c>
      <c r="Z19">
        <v>-3.7411198864841018E-2</v>
      </c>
      <c r="AA19">
        <v>0.1634910663230936</v>
      </c>
      <c r="AB19">
        <v>0.24560689925021281</v>
      </c>
      <c r="AC19">
        <v>0.3024665126570264</v>
      </c>
      <c r="AD19">
        <v>0.35880131359094231</v>
      </c>
      <c r="AE19">
        <v>0.41265294737624031</v>
      </c>
      <c r="AF19">
        <v>0.45388285694736569</v>
      </c>
      <c r="AG19">
        <v>0.48744895648635461</v>
      </c>
      <c r="AH19">
        <v>0.53390983342959675</v>
      </c>
      <c r="AI19">
        <v>0.58524234752938009</v>
      </c>
      <c r="AJ19">
        <v>0.61953151141114782</v>
      </c>
      <c r="AK19">
        <v>0.65593236849697023</v>
      </c>
      <c r="AL19">
        <v>0.68252686759935843</v>
      </c>
      <c r="AM19">
        <v>0.71884460605697642</v>
      </c>
      <c r="AN19">
        <v>0.68642697105581185</v>
      </c>
      <c r="AO19">
        <v>0.66480477650056224</v>
      </c>
      <c r="AP19">
        <v>0.63976074248259795</v>
      </c>
      <c r="AQ19">
        <v>0.61422322021483722</v>
      </c>
      <c r="AR19">
        <v>0.58869367536180439</v>
      </c>
      <c r="AS19">
        <v>0.56877825121839254</v>
      </c>
      <c r="AT19">
        <v>1.809982402145088E-2</v>
      </c>
      <c r="AU19">
        <v>2.0499306828983301E-2</v>
      </c>
      <c r="AV19">
        <v>1.403423201584012E-2</v>
      </c>
      <c r="AW19">
        <v>7.9726178344559882E-3</v>
      </c>
      <c r="AX19">
        <v>4.633898123732774E-3</v>
      </c>
      <c r="AY19">
        <v>4.1569484375014948E-3</v>
      </c>
      <c r="AZ19">
        <v>9.8003839708367792E-4</v>
      </c>
      <c r="BA19">
        <v>-5.9895971857723898E-3</v>
      </c>
      <c r="BB19">
        <v>-1.327232288044944E-2</v>
      </c>
      <c r="BC19">
        <v>-2.1788769050152548E-2</v>
      </c>
      <c r="BD19">
        <v>-2.8557402414548079E-2</v>
      </c>
      <c r="BE19">
        <v>-3.371190200041415E-2</v>
      </c>
      <c r="BF19">
        <v>-3.9281987974933583E-2</v>
      </c>
      <c r="BG19">
        <v>-4.5651401361475212E-2</v>
      </c>
      <c r="BH19">
        <v>-4.9229932329374851E-2</v>
      </c>
      <c r="BI19">
        <v>-4.7967973279514853E-2</v>
      </c>
      <c r="BJ19">
        <v>-4.7143176636817267E-2</v>
      </c>
      <c r="BK19">
        <v>-4.9109148537884978E-2</v>
      </c>
      <c r="BL19">
        <v>-5.2490786747904437E-2</v>
      </c>
    </row>
    <row r="20" spans="1:64" x14ac:dyDescent="0.25">
      <c r="A20" s="1" t="s">
        <v>18</v>
      </c>
      <c r="B20">
        <v>4.9574883851862244E-3</v>
      </c>
      <c r="C20">
        <v>-5.762719980311632E-2</v>
      </c>
      <c r="D20">
        <v>-6.5652049201328819E-2</v>
      </c>
      <c r="E20">
        <v>0.26882002002981847</v>
      </c>
      <c r="F20">
        <v>0.183514246664404</v>
      </c>
      <c r="G20">
        <v>0.26882021445379028</v>
      </c>
      <c r="H20">
        <v>0.38064209455520132</v>
      </c>
      <c r="I20">
        <v>0.46738534341256638</v>
      </c>
      <c r="J20">
        <v>0.54015089178264841</v>
      </c>
      <c r="K20">
        <v>0.6023826468697413</v>
      </c>
      <c r="L20">
        <v>0.65859651129240948</v>
      </c>
      <c r="M20">
        <v>0.70895485154839188</v>
      </c>
      <c r="N20">
        <v>0.75518484887311232</v>
      </c>
      <c r="O20">
        <v>0.80080626052611226</v>
      </c>
      <c r="P20">
        <v>0.84474756293559272</v>
      </c>
      <c r="Q20">
        <v>0.88627592288753654</v>
      </c>
      <c r="R20">
        <v>0.92676211586783608</v>
      </c>
      <c r="S20">
        <v>0.96233970654775092</v>
      </c>
      <c r="T20">
        <v>1</v>
      </c>
      <c r="U20">
        <v>0.96493371957363805</v>
      </c>
      <c r="V20">
        <v>0.93676934679975032</v>
      </c>
      <c r="W20">
        <v>0.90780758011860296</v>
      </c>
      <c r="X20">
        <v>0.8814259836696603</v>
      </c>
      <c r="Y20">
        <v>0.85663996931860398</v>
      </c>
      <c r="Z20">
        <v>-3.2139107838821977E-2</v>
      </c>
      <c r="AA20">
        <v>0.15533395258288751</v>
      </c>
      <c r="AB20">
        <v>0.2407032885651201</v>
      </c>
      <c r="AC20">
        <v>0.29445856351445582</v>
      </c>
      <c r="AD20">
        <v>0.34530233105377323</v>
      </c>
      <c r="AE20">
        <v>0.39360690622873368</v>
      </c>
      <c r="AF20">
        <v>0.43714176100635432</v>
      </c>
      <c r="AG20">
        <v>0.47207533925261541</v>
      </c>
      <c r="AH20">
        <v>0.51069227973149478</v>
      </c>
      <c r="AI20">
        <v>0.56468741416913615</v>
      </c>
      <c r="AJ20">
        <v>0.59803574273172977</v>
      </c>
      <c r="AK20">
        <v>0.6299526764145893</v>
      </c>
      <c r="AL20">
        <v>0.65899762485537483</v>
      </c>
      <c r="AM20">
        <v>0.68897144203763261</v>
      </c>
      <c r="AN20">
        <v>0.72083179845727952</v>
      </c>
      <c r="AO20">
        <v>0.69297080970600855</v>
      </c>
      <c r="AP20">
        <v>0.67031540571579795</v>
      </c>
      <c r="AQ20">
        <v>0.64332268186004538</v>
      </c>
      <c r="AR20">
        <v>0.61976725287062007</v>
      </c>
      <c r="AS20">
        <v>0.59326040381299772</v>
      </c>
      <c r="AT20">
        <v>2.0828577042120058E-2</v>
      </c>
      <c r="AU20">
        <v>1.023006152816875E-2</v>
      </c>
      <c r="AV20">
        <v>5.1124270373604404E-3</v>
      </c>
      <c r="AW20">
        <v>9.722989939690861E-4</v>
      </c>
      <c r="AX20">
        <v>-1.670261577587432E-3</v>
      </c>
      <c r="AY20">
        <v>-3.422846909687948E-3</v>
      </c>
      <c r="AZ20">
        <v>-8.7048772194461832E-3</v>
      </c>
      <c r="BA20">
        <v>-1.5419766840059031E-2</v>
      </c>
      <c r="BB20">
        <v>-2.258126570748295E-2</v>
      </c>
      <c r="BC20">
        <v>-2.9613891531214818E-2</v>
      </c>
      <c r="BD20">
        <v>-3.5706395388932118E-2</v>
      </c>
      <c r="BE20">
        <v>-4.0556637191463477E-2</v>
      </c>
      <c r="BF20">
        <v>-4.565993042169026E-2</v>
      </c>
      <c r="BG20">
        <v>-4.7881563746444658E-2</v>
      </c>
      <c r="BH20">
        <v>-5.1037131372086542E-2</v>
      </c>
      <c r="BI20">
        <v>-5.0434452331142798E-2</v>
      </c>
      <c r="BJ20">
        <v>-5.1851049331771572E-2</v>
      </c>
      <c r="BK20">
        <v>-5.5016826408392748E-2</v>
      </c>
      <c r="BL20">
        <v>-5.6462771629626353E-2</v>
      </c>
    </row>
    <row r="21" spans="1:64" x14ac:dyDescent="0.25">
      <c r="A21" s="1" t="s">
        <v>19</v>
      </c>
      <c r="B21">
        <v>8.1847539501582987E-3</v>
      </c>
      <c r="C21">
        <v>-6.0794489114654432E-2</v>
      </c>
      <c r="D21">
        <v>-6.6159005989486222E-2</v>
      </c>
      <c r="E21">
        <v>0.26404803132886051</v>
      </c>
      <c r="F21">
        <v>0.18204027158462749</v>
      </c>
      <c r="G21">
        <v>0.26404823469810262</v>
      </c>
      <c r="H21">
        <v>0.37039324421695369</v>
      </c>
      <c r="I21">
        <v>0.4528187255754304</v>
      </c>
      <c r="J21">
        <v>0.52155800356863391</v>
      </c>
      <c r="K21">
        <v>0.58322330260597766</v>
      </c>
      <c r="L21">
        <v>0.63726252804509897</v>
      </c>
      <c r="M21">
        <v>0.68755256613233373</v>
      </c>
      <c r="N21">
        <v>0.73281340560344654</v>
      </c>
      <c r="O21">
        <v>0.77404847762767859</v>
      </c>
      <c r="P21">
        <v>0.8159905127628454</v>
      </c>
      <c r="Q21">
        <v>0.85631827786406911</v>
      </c>
      <c r="R21">
        <v>0.89481992391391074</v>
      </c>
      <c r="S21">
        <v>0.93211665226317164</v>
      </c>
      <c r="T21">
        <v>0.96493371957363805</v>
      </c>
      <c r="U21">
        <v>1</v>
      </c>
      <c r="V21">
        <v>0.96726826852019265</v>
      </c>
      <c r="W21">
        <v>0.94011735942938124</v>
      </c>
      <c r="X21">
        <v>0.91253763925393161</v>
      </c>
      <c r="Y21">
        <v>0.88718177443812607</v>
      </c>
      <c r="Z21">
        <v>-3.2797933735444741E-2</v>
      </c>
      <c r="AA21">
        <v>0.15357884893205831</v>
      </c>
      <c r="AB21">
        <v>0.23141063982511381</v>
      </c>
      <c r="AC21">
        <v>0.29067669555567233</v>
      </c>
      <c r="AD21">
        <v>0.33310821367399152</v>
      </c>
      <c r="AE21">
        <v>0.37716193578530349</v>
      </c>
      <c r="AF21">
        <v>0.42341923385105901</v>
      </c>
      <c r="AG21">
        <v>0.45427219309642403</v>
      </c>
      <c r="AH21">
        <v>0.49296046237173408</v>
      </c>
      <c r="AI21">
        <v>0.54022804297778604</v>
      </c>
      <c r="AJ21">
        <v>0.57656536159648863</v>
      </c>
      <c r="AK21">
        <v>0.60764475019573794</v>
      </c>
      <c r="AL21">
        <v>0.63217467981525344</v>
      </c>
      <c r="AM21">
        <v>0.66461773513976141</v>
      </c>
      <c r="AN21">
        <v>0.69561626816679412</v>
      </c>
      <c r="AO21">
        <v>0.72423609054195426</v>
      </c>
      <c r="AP21">
        <v>0.69636980415063121</v>
      </c>
      <c r="AQ21">
        <v>0.67090998581072414</v>
      </c>
      <c r="AR21">
        <v>0.64641030333779159</v>
      </c>
      <c r="AS21">
        <v>0.62234669393096398</v>
      </c>
      <c r="AT21">
        <v>3.9980123002562873E-3</v>
      </c>
      <c r="AU21">
        <v>-2.583903473192482E-3</v>
      </c>
      <c r="AV21">
        <v>-4.8509487338137406E-3</v>
      </c>
      <c r="AW21">
        <v>-7.7822343766362871E-3</v>
      </c>
      <c r="AX21">
        <v>-1.1496001918539641E-2</v>
      </c>
      <c r="AY21">
        <v>-1.514601745447125E-2</v>
      </c>
      <c r="AZ21">
        <v>-1.9922808635608989E-2</v>
      </c>
      <c r="BA21">
        <v>-2.6580411884073001E-2</v>
      </c>
      <c r="BB21">
        <v>-3.231364293135551E-2</v>
      </c>
      <c r="BC21">
        <v>-3.8481654248108239E-2</v>
      </c>
      <c r="BD21">
        <v>-4.4121897976398629E-2</v>
      </c>
      <c r="BE21">
        <v>-4.8298066703918258E-2</v>
      </c>
      <c r="BF21">
        <v>-4.9185697342307239E-2</v>
      </c>
      <c r="BG21">
        <v>-5.0919219015053557E-2</v>
      </c>
      <c r="BH21">
        <v>-5.4323501194320542E-2</v>
      </c>
      <c r="BI21">
        <v>-5.5925746882217298E-2</v>
      </c>
      <c r="BJ21">
        <v>-5.8598935098117068E-2</v>
      </c>
      <c r="BK21">
        <v>-5.9856639774377128E-2</v>
      </c>
      <c r="BL21">
        <v>-6.1831489393507147E-2</v>
      </c>
    </row>
    <row r="22" spans="1:64" x14ac:dyDescent="0.25">
      <c r="A22" s="1" t="s">
        <v>20</v>
      </c>
      <c r="B22">
        <v>-7.7234670452342663E-3</v>
      </c>
      <c r="C22">
        <v>-6.8172428240228913E-2</v>
      </c>
      <c r="D22">
        <v>-6.97112268281318E-2</v>
      </c>
      <c r="E22">
        <v>0.25827278223400119</v>
      </c>
      <c r="F22">
        <v>0.1726407094648662</v>
      </c>
      <c r="G22">
        <v>0.25827299447260632</v>
      </c>
      <c r="H22">
        <v>0.36346839476568132</v>
      </c>
      <c r="I22">
        <v>0.44200389769987181</v>
      </c>
      <c r="J22">
        <v>0.50711735867681917</v>
      </c>
      <c r="K22">
        <v>0.56543821549416173</v>
      </c>
      <c r="L22">
        <v>0.61884056814456256</v>
      </c>
      <c r="M22">
        <v>0.66725673820794562</v>
      </c>
      <c r="N22">
        <v>0.71248042261673827</v>
      </c>
      <c r="O22">
        <v>0.75283376836618088</v>
      </c>
      <c r="P22">
        <v>0.79085162599009606</v>
      </c>
      <c r="Q22">
        <v>0.82934369074408854</v>
      </c>
      <c r="R22">
        <v>0.86670371492457898</v>
      </c>
      <c r="S22">
        <v>0.90233597612710381</v>
      </c>
      <c r="T22">
        <v>0.93676934679975032</v>
      </c>
      <c r="U22">
        <v>0.96726826852019265</v>
      </c>
      <c r="V22">
        <v>1</v>
      </c>
      <c r="W22">
        <v>0.96896647109376166</v>
      </c>
      <c r="X22">
        <v>0.94305752491828332</v>
      </c>
      <c r="Y22">
        <v>0.91660352115170429</v>
      </c>
      <c r="Z22">
        <v>-4.6091925104024531E-2</v>
      </c>
      <c r="AA22">
        <v>0.14672811901792751</v>
      </c>
      <c r="AB22">
        <v>0.22166062153111721</v>
      </c>
      <c r="AC22">
        <v>0.27590201166395262</v>
      </c>
      <c r="AD22">
        <v>0.32397059613038331</v>
      </c>
      <c r="AE22">
        <v>0.36016509227331578</v>
      </c>
      <c r="AF22">
        <v>0.40854690872160399</v>
      </c>
      <c r="AG22">
        <v>0.44120234927011842</v>
      </c>
      <c r="AH22">
        <v>0.47697089866373399</v>
      </c>
      <c r="AI22">
        <v>0.5200689266334273</v>
      </c>
      <c r="AJ22">
        <v>0.55325009830231975</v>
      </c>
      <c r="AK22">
        <v>0.58214632457570215</v>
      </c>
      <c r="AL22">
        <v>0.61267864071685674</v>
      </c>
      <c r="AM22">
        <v>0.63956192665715517</v>
      </c>
      <c r="AN22">
        <v>0.6704649320754037</v>
      </c>
      <c r="AO22">
        <v>0.69495646713462367</v>
      </c>
      <c r="AP22">
        <v>0.72391616307830531</v>
      </c>
      <c r="AQ22">
        <v>0.69690155951371424</v>
      </c>
      <c r="AR22">
        <v>0.67428308760036915</v>
      </c>
      <c r="AS22">
        <v>0.6511400476440603</v>
      </c>
      <c r="AT22">
        <v>2.9041169564453938E-3</v>
      </c>
      <c r="AU22">
        <v>-2.5513447992006151E-3</v>
      </c>
      <c r="AV22">
        <v>-5.2132914419626914E-3</v>
      </c>
      <c r="AW22">
        <v>-1.020012408502541E-2</v>
      </c>
      <c r="AX22">
        <v>-1.6383143454887068E-2</v>
      </c>
      <c r="AY22">
        <v>-2.0040638586447099E-2</v>
      </c>
      <c r="AZ22">
        <v>-2.5157849618752771E-2</v>
      </c>
      <c r="BA22">
        <v>-3.0690347263884959E-2</v>
      </c>
      <c r="BB22">
        <v>-3.5813816356912623E-2</v>
      </c>
      <c r="BC22">
        <v>-4.1799746748352427E-2</v>
      </c>
      <c r="BD22">
        <v>-4.7034611422413233E-2</v>
      </c>
      <c r="BE22">
        <v>-4.7212626729398327E-2</v>
      </c>
      <c r="BF22">
        <v>-4.7881985852890767E-2</v>
      </c>
      <c r="BG22">
        <v>-5.0119997190888402E-2</v>
      </c>
      <c r="BH22">
        <v>-5.5704988290499302E-2</v>
      </c>
      <c r="BI22">
        <v>-5.8551451557667979E-2</v>
      </c>
      <c r="BJ22">
        <v>-5.9442054731678302E-2</v>
      </c>
      <c r="BK22">
        <v>-6.1310874297939931E-2</v>
      </c>
      <c r="BL22">
        <v>-6.2885687712176466E-2</v>
      </c>
    </row>
    <row r="23" spans="1:64" x14ac:dyDescent="0.25">
      <c r="A23" s="1" t="s">
        <v>21</v>
      </c>
      <c r="B23">
        <v>-8.4342647898966883E-3</v>
      </c>
      <c r="C23">
        <v>-7.3371452861384759E-2</v>
      </c>
      <c r="D23">
        <v>-7.6406287386467223E-2</v>
      </c>
      <c r="E23">
        <v>0.23563580486167979</v>
      </c>
      <c r="F23">
        <v>0.15602825664379391</v>
      </c>
      <c r="G23">
        <v>0.23563602657475199</v>
      </c>
      <c r="H23">
        <v>0.34423758641865498</v>
      </c>
      <c r="I23">
        <v>0.4248856124815425</v>
      </c>
      <c r="J23">
        <v>0.48878539398515608</v>
      </c>
      <c r="K23">
        <v>0.54525033804095624</v>
      </c>
      <c r="L23">
        <v>0.59662422801742387</v>
      </c>
      <c r="M23">
        <v>0.64530007450273819</v>
      </c>
      <c r="N23">
        <v>0.68952736314474983</v>
      </c>
      <c r="O23">
        <v>0.73048414125872718</v>
      </c>
      <c r="P23">
        <v>0.76817122465752241</v>
      </c>
      <c r="Q23">
        <v>0.80358285883468605</v>
      </c>
      <c r="R23">
        <v>0.83972476728167078</v>
      </c>
      <c r="S23">
        <v>0.87463212476473962</v>
      </c>
      <c r="T23">
        <v>0.90780758011860296</v>
      </c>
      <c r="U23">
        <v>0.94011735942938124</v>
      </c>
      <c r="V23">
        <v>0.96896647109376166</v>
      </c>
      <c r="W23">
        <v>1</v>
      </c>
      <c r="X23">
        <v>0.97053651754406123</v>
      </c>
      <c r="Y23">
        <v>0.94575009298737367</v>
      </c>
      <c r="Z23">
        <v>-4.5070053015322603E-2</v>
      </c>
      <c r="AA23">
        <v>0.1285708161911743</v>
      </c>
      <c r="AB23">
        <v>0.20841824411048721</v>
      </c>
      <c r="AC23">
        <v>0.26028712838982909</v>
      </c>
      <c r="AD23">
        <v>0.30634589210798402</v>
      </c>
      <c r="AE23">
        <v>0.34541954969362332</v>
      </c>
      <c r="AF23">
        <v>0.39329387038288111</v>
      </c>
      <c r="AG23">
        <v>0.42287940604023699</v>
      </c>
      <c r="AH23">
        <v>0.46201103673073968</v>
      </c>
      <c r="AI23">
        <v>0.50626698152956651</v>
      </c>
      <c r="AJ23">
        <v>0.53265063434641025</v>
      </c>
      <c r="AK23">
        <v>0.55881433903666311</v>
      </c>
      <c r="AL23">
        <v>0.58648477442332392</v>
      </c>
      <c r="AM23">
        <v>0.61556535368250165</v>
      </c>
      <c r="AN23">
        <v>0.64489279863501681</v>
      </c>
      <c r="AO23">
        <v>0.67070032467117646</v>
      </c>
      <c r="AP23">
        <v>0.69653988696305802</v>
      </c>
      <c r="AQ23">
        <v>0.7252072593829052</v>
      </c>
      <c r="AR23">
        <v>0.70077896585533173</v>
      </c>
      <c r="AS23">
        <v>0.67750429422030078</v>
      </c>
      <c r="AT23">
        <v>3.2769889396543151E-3</v>
      </c>
      <c r="AU23">
        <v>-2.7457598432433171E-3</v>
      </c>
      <c r="AV23">
        <v>-7.7207876290280794E-3</v>
      </c>
      <c r="AW23">
        <v>-1.532478210763364E-2</v>
      </c>
      <c r="AX23">
        <v>-2.1355391483879538E-2</v>
      </c>
      <c r="AY23">
        <v>-2.5407538779352559E-2</v>
      </c>
      <c r="AZ23">
        <v>-2.94860185197224E-2</v>
      </c>
      <c r="BA23">
        <v>-3.4422354112566937E-2</v>
      </c>
      <c r="BB23">
        <v>-3.9378970376483788E-2</v>
      </c>
      <c r="BC23">
        <v>-4.4917314437785051E-2</v>
      </c>
      <c r="BD23">
        <v>-4.6015747126641547E-2</v>
      </c>
      <c r="BE23">
        <v>-4.6010715575636268E-2</v>
      </c>
      <c r="BF23">
        <v>-4.7216155990644909E-2</v>
      </c>
      <c r="BG23">
        <v>-5.1729551919738999E-2</v>
      </c>
      <c r="BH23">
        <v>-5.8474736174795552E-2</v>
      </c>
      <c r="BI23">
        <v>-5.9528335393905507E-2</v>
      </c>
      <c r="BJ23">
        <v>-6.1056418009306647E-2</v>
      </c>
      <c r="BK23">
        <v>-6.244333033219427E-2</v>
      </c>
      <c r="BL23">
        <v>-6.2291043566066462E-2</v>
      </c>
    </row>
    <row r="24" spans="1:64" x14ac:dyDescent="0.25">
      <c r="A24" s="1" t="s">
        <v>22</v>
      </c>
      <c r="B24">
        <v>-7.5969791876244622E-3</v>
      </c>
      <c r="C24">
        <v>-7.5651500334618302E-2</v>
      </c>
      <c r="D24">
        <v>-8.6151290439469924E-2</v>
      </c>
      <c r="E24">
        <v>0.22844559618165841</v>
      </c>
      <c r="F24">
        <v>0.1482123365238526</v>
      </c>
      <c r="G24">
        <v>0.22844582677363409</v>
      </c>
      <c r="H24">
        <v>0.32352227208255718</v>
      </c>
      <c r="I24">
        <v>0.40602325147238411</v>
      </c>
      <c r="J24">
        <v>0.4715232195766153</v>
      </c>
      <c r="K24">
        <v>0.52692759723716576</v>
      </c>
      <c r="L24">
        <v>0.57664910436165495</v>
      </c>
      <c r="M24">
        <v>0.62344538981278197</v>
      </c>
      <c r="N24">
        <v>0.66798350831375941</v>
      </c>
      <c r="O24">
        <v>0.70804413727385718</v>
      </c>
      <c r="P24">
        <v>0.74638248054758272</v>
      </c>
      <c r="Q24">
        <v>0.78159406674189613</v>
      </c>
      <c r="R24">
        <v>0.81490802486698777</v>
      </c>
      <c r="S24">
        <v>0.84881016371198159</v>
      </c>
      <c r="T24">
        <v>0.8814259836696603</v>
      </c>
      <c r="U24">
        <v>0.91253763925393161</v>
      </c>
      <c r="V24">
        <v>0.94305752491828332</v>
      </c>
      <c r="W24">
        <v>0.97053651754406123</v>
      </c>
      <c r="X24">
        <v>1</v>
      </c>
      <c r="Y24">
        <v>0.97187737703407195</v>
      </c>
      <c r="Z24">
        <v>-4.0267423652242507E-2</v>
      </c>
      <c r="AA24">
        <v>0.1249821693397217</v>
      </c>
      <c r="AB24">
        <v>0.1962329125024819</v>
      </c>
      <c r="AC24">
        <v>0.24867448597204969</v>
      </c>
      <c r="AD24">
        <v>0.293369066516665</v>
      </c>
      <c r="AE24">
        <v>0.33044383832178759</v>
      </c>
      <c r="AF24">
        <v>0.37975112163677083</v>
      </c>
      <c r="AG24">
        <v>0.40465595299773688</v>
      </c>
      <c r="AH24">
        <v>0.44477245662159809</v>
      </c>
      <c r="AI24">
        <v>0.48912310902549772</v>
      </c>
      <c r="AJ24">
        <v>0.51632067315710883</v>
      </c>
      <c r="AK24">
        <v>0.54032192686069536</v>
      </c>
      <c r="AL24">
        <v>0.56394955358569876</v>
      </c>
      <c r="AM24">
        <v>0.59070226069418907</v>
      </c>
      <c r="AN24">
        <v>0.62045433123137306</v>
      </c>
      <c r="AO24">
        <v>0.64791568095550633</v>
      </c>
      <c r="AP24">
        <v>0.67491990275016434</v>
      </c>
      <c r="AQ24">
        <v>0.70058846911005634</v>
      </c>
      <c r="AR24">
        <v>0.72731574936319998</v>
      </c>
      <c r="AS24">
        <v>0.70529379121907076</v>
      </c>
      <c r="AT24">
        <v>2.5119156589050009E-3</v>
      </c>
      <c r="AU24">
        <v>-6.2191460185689919E-3</v>
      </c>
      <c r="AV24">
        <v>-1.395645448192229E-2</v>
      </c>
      <c r="AW24">
        <v>-2.1154365733187332E-2</v>
      </c>
      <c r="AX24">
        <v>-2.7287527558301421E-2</v>
      </c>
      <c r="AY24">
        <v>-3.009010159336608E-2</v>
      </c>
      <c r="AZ24">
        <v>-3.357996184210639E-2</v>
      </c>
      <c r="BA24">
        <v>-3.8311108004946907E-2</v>
      </c>
      <c r="BB24">
        <v>-4.2844062591359353E-2</v>
      </c>
      <c r="BC24">
        <v>-4.4107989162833518E-2</v>
      </c>
      <c r="BD24">
        <v>-4.498454916826794E-2</v>
      </c>
      <c r="BE24">
        <v>-4.5546436563000399E-2</v>
      </c>
      <c r="BF24">
        <v>-4.9073637100943132E-2</v>
      </c>
      <c r="BG24">
        <v>-5.4750890091798343E-2</v>
      </c>
      <c r="BH24">
        <v>-5.9562262626152607E-2</v>
      </c>
      <c r="BI24">
        <v>-6.12555725319592E-2</v>
      </c>
      <c r="BJ24">
        <v>-6.2346484164772058E-2</v>
      </c>
      <c r="BK24">
        <v>-6.1982005112347742E-2</v>
      </c>
      <c r="BL24">
        <v>-6.1778012855493322E-2</v>
      </c>
    </row>
    <row r="25" spans="1:64" x14ac:dyDescent="0.25">
      <c r="A25" s="1" t="s">
        <v>23</v>
      </c>
      <c r="B25">
        <v>-8.6039054558256552E-3</v>
      </c>
      <c r="C25">
        <v>-7.3834594397677436E-2</v>
      </c>
      <c r="D25">
        <v>-9.5849060882329487E-2</v>
      </c>
      <c r="E25">
        <v>0.22273233748952939</v>
      </c>
      <c r="F25">
        <v>0.14289840577281529</v>
      </c>
      <c r="G25">
        <v>0.22273257739788671</v>
      </c>
      <c r="H25">
        <v>0.31485852363899902</v>
      </c>
      <c r="I25">
        <v>0.38655013734224442</v>
      </c>
      <c r="J25">
        <v>0.45328539587414501</v>
      </c>
      <c r="K25">
        <v>0.50980888258572854</v>
      </c>
      <c r="L25">
        <v>0.55859269479203943</v>
      </c>
      <c r="M25">
        <v>0.60385653551788154</v>
      </c>
      <c r="N25">
        <v>0.64679475461589175</v>
      </c>
      <c r="O25">
        <v>0.68717222970633263</v>
      </c>
      <c r="P25">
        <v>0.72472843414307131</v>
      </c>
      <c r="Q25">
        <v>0.76064679513372335</v>
      </c>
      <c r="R25">
        <v>0.79367971748146182</v>
      </c>
      <c r="S25">
        <v>0.82488892661899016</v>
      </c>
      <c r="T25">
        <v>0.85663996931860398</v>
      </c>
      <c r="U25">
        <v>0.88718177443812607</v>
      </c>
      <c r="V25">
        <v>0.91660352115170429</v>
      </c>
      <c r="W25">
        <v>0.94575009298737367</v>
      </c>
      <c r="X25">
        <v>0.97187737703407195</v>
      </c>
      <c r="Y25">
        <v>1</v>
      </c>
      <c r="Z25">
        <v>-4.2357674382411802E-2</v>
      </c>
      <c r="AA25">
        <v>0.1252260180367446</v>
      </c>
      <c r="AB25">
        <v>0.1931301885320296</v>
      </c>
      <c r="AC25">
        <v>0.23625618405093191</v>
      </c>
      <c r="AD25">
        <v>0.28220925598068808</v>
      </c>
      <c r="AE25">
        <v>0.31876884465718142</v>
      </c>
      <c r="AF25">
        <v>0.36625721810476008</v>
      </c>
      <c r="AG25">
        <v>0.39079357443160317</v>
      </c>
      <c r="AH25">
        <v>0.42837454022340549</v>
      </c>
      <c r="AI25">
        <v>0.47191244117336623</v>
      </c>
      <c r="AJ25">
        <v>0.50172748961744273</v>
      </c>
      <c r="AK25">
        <v>0.52407930745139897</v>
      </c>
      <c r="AL25">
        <v>0.54859178427889466</v>
      </c>
      <c r="AM25">
        <v>0.56954081915001142</v>
      </c>
      <c r="AN25">
        <v>0.59888527619046583</v>
      </c>
      <c r="AO25">
        <v>0.62423640896684462</v>
      </c>
      <c r="AP25">
        <v>0.65230369974189928</v>
      </c>
      <c r="AQ25">
        <v>0.68043771204664283</v>
      </c>
      <c r="AR25">
        <v>0.70538590840892279</v>
      </c>
      <c r="AS25">
        <v>0.72917993764527345</v>
      </c>
      <c r="AT25">
        <v>-1.928445701973779E-3</v>
      </c>
      <c r="AU25">
        <v>-1.3383523250818879E-2</v>
      </c>
      <c r="AV25">
        <v>-2.0025000816327541E-2</v>
      </c>
      <c r="AW25">
        <v>-2.7495858669209519E-2</v>
      </c>
      <c r="AX25">
        <v>-3.2478126420492401E-2</v>
      </c>
      <c r="AY25">
        <v>-3.4492782265147667E-2</v>
      </c>
      <c r="AZ25">
        <v>-3.7709170261762862E-2</v>
      </c>
      <c r="BA25">
        <v>-4.1834196000130768E-2</v>
      </c>
      <c r="BB25">
        <v>-4.1952786004957721E-2</v>
      </c>
      <c r="BC25">
        <v>-4.2858739666349108E-2</v>
      </c>
      <c r="BD25">
        <v>-4.4059425691788653E-2</v>
      </c>
      <c r="BE25">
        <v>-4.7102992980217737E-2</v>
      </c>
      <c r="BF25">
        <v>-5.190562770333957E-2</v>
      </c>
      <c r="BG25">
        <v>-5.5720221264686273E-2</v>
      </c>
      <c r="BH25">
        <v>-6.1048470848186799E-2</v>
      </c>
      <c r="BI25">
        <v>-6.2069841167605652E-2</v>
      </c>
      <c r="BJ25">
        <v>-6.1538126220745323E-2</v>
      </c>
      <c r="BK25">
        <v>-6.1096504627085012E-2</v>
      </c>
      <c r="BL25">
        <v>-6.0069424800578787E-2</v>
      </c>
    </row>
    <row r="26" spans="1:64" x14ac:dyDescent="0.25">
      <c r="A26" s="1" t="s">
        <v>24</v>
      </c>
      <c r="B26">
        <v>0.70827080198020576</v>
      </c>
      <c r="C26">
        <v>6.0440250622234952E-3</v>
      </c>
      <c r="D26">
        <v>-1.40203746762844E-2</v>
      </c>
      <c r="E26">
        <v>-7.5262194500049895E-2</v>
      </c>
      <c r="F26">
        <v>-6.8517112378808517E-2</v>
      </c>
      <c r="G26">
        <v>-7.5266058178988168E-2</v>
      </c>
      <c r="H26">
        <v>-4.53943155805887E-2</v>
      </c>
      <c r="I26">
        <v>-5.366875265398003E-2</v>
      </c>
      <c r="J26">
        <v>-5.8335439553662861E-2</v>
      </c>
      <c r="K26">
        <v>-6.1011937598750961E-2</v>
      </c>
      <c r="L26">
        <v>-6.0317508324273572E-2</v>
      </c>
      <c r="M26">
        <v>-5.5583632182174957E-2</v>
      </c>
      <c r="N26">
        <v>-4.7226359248728707E-2</v>
      </c>
      <c r="O26">
        <v>-4.6651731534834817E-2</v>
      </c>
      <c r="P26">
        <v>-3.9409755660800821E-2</v>
      </c>
      <c r="Q26">
        <v>-4.0949262775376027E-2</v>
      </c>
      <c r="R26">
        <v>-3.6541410736490712E-2</v>
      </c>
      <c r="S26">
        <v>-3.7411198864841018E-2</v>
      </c>
      <c r="T26">
        <v>-3.2139107838821977E-2</v>
      </c>
      <c r="U26">
        <v>-3.2797933735444741E-2</v>
      </c>
      <c r="V26">
        <v>-4.6091925104024531E-2</v>
      </c>
      <c r="W26">
        <v>-4.5070053015322603E-2</v>
      </c>
      <c r="X26">
        <v>-4.0267423652242507E-2</v>
      </c>
      <c r="Y26">
        <v>-4.2357674382411802E-2</v>
      </c>
      <c r="Z26">
        <v>1</v>
      </c>
      <c r="AA26">
        <v>-9.4869336379969901E-2</v>
      </c>
      <c r="AB26">
        <v>-2.9937274047049042E-2</v>
      </c>
      <c r="AC26">
        <v>-3.8644667111599217E-2</v>
      </c>
      <c r="AD26">
        <v>-2.6315916393137691E-2</v>
      </c>
      <c r="AE26">
        <v>-4.2490837636166019E-2</v>
      </c>
      <c r="AF26">
        <v>-4.0685766578879928E-2</v>
      </c>
      <c r="AG26">
        <v>-3.4658720314467983E-2</v>
      </c>
      <c r="AH26">
        <v>-3.3782807890309338E-2</v>
      </c>
      <c r="AI26">
        <v>-2.9206255985935559E-2</v>
      </c>
      <c r="AJ26">
        <v>-1.8666935813200711E-2</v>
      </c>
      <c r="AK26">
        <v>-2.208477481458776E-2</v>
      </c>
      <c r="AL26">
        <v>-9.1864872141679092E-3</v>
      </c>
      <c r="AM26">
        <v>-2.1051223921154341E-2</v>
      </c>
      <c r="AN26">
        <v>-1.594614985021767E-2</v>
      </c>
      <c r="AO26">
        <v>-2.4487674477520701E-2</v>
      </c>
      <c r="AP26">
        <v>-3.0269632884268809E-2</v>
      </c>
      <c r="AQ26">
        <v>-3.5833716740857433E-2</v>
      </c>
      <c r="AR26">
        <v>-3.5920244656921251E-2</v>
      </c>
      <c r="AS26">
        <v>-3.7485169571933041E-2</v>
      </c>
      <c r="AT26">
        <v>-3.6565086544644507E-2</v>
      </c>
      <c r="AU26">
        <v>6.4591923585196678E-3</v>
      </c>
      <c r="AV26">
        <v>3.3307274009615781E-3</v>
      </c>
      <c r="AW26">
        <v>1.039380547670735E-2</v>
      </c>
      <c r="AX26">
        <v>6.4178672700020969E-3</v>
      </c>
      <c r="AY26">
        <v>-5.1542248989073893E-3</v>
      </c>
      <c r="AZ26">
        <v>2.3473827575176899E-3</v>
      </c>
      <c r="BA26">
        <v>6.1654789849463574E-3</v>
      </c>
      <c r="BB26">
        <v>1.3869894552686401E-2</v>
      </c>
      <c r="BC26">
        <v>1.5981581876108011E-2</v>
      </c>
      <c r="BD26">
        <v>1.7125119340855709E-2</v>
      </c>
      <c r="BE26">
        <v>2.1116571250546719E-2</v>
      </c>
      <c r="BF26">
        <v>2.0280276656388169E-2</v>
      </c>
      <c r="BG26">
        <v>2.3498670724427489E-2</v>
      </c>
      <c r="BH26">
        <v>3.0037101670083589E-2</v>
      </c>
      <c r="BI26">
        <v>1.7503293170607691E-2</v>
      </c>
      <c r="BJ26">
        <v>1.5437421467478681E-2</v>
      </c>
      <c r="BK26">
        <v>1.6223409022772601E-2</v>
      </c>
      <c r="BL26">
        <v>1.395754560196316E-2</v>
      </c>
    </row>
    <row r="27" spans="1:64" x14ac:dyDescent="0.25">
      <c r="A27" s="1" t="s">
        <v>25</v>
      </c>
      <c r="B27">
        <v>-3.6991838178399641E-2</v>
      </c>
      <c r="C27">
        <v>-1.3611832711330899E-2</v>
      </c>
      <c r="D27">
        <v>-1.5267542704137511E-2</v>
      </c>
      <c r="E27">
        <v>0.70807596091484981</v>
      </c>
      <c r="F27">
        <v>0.46649441615504761</v>
      </c>
      <c r="G27">
        <v>0.70807990637008533</v>
      </c>
      <c r="H27">
        <v>0.4585032727278483</v>
      </c>
      <c r="I27">
        <v>0.37898954022403147</v>
      </c>
      <c r="J27">
        <v>0.31328256486306788</v>
      </c>
      <c r="K27">
        <v>0.26897912208747998</v>
      </c>
      <c r="L27">
        <v>0.2372459019241325</v>
      </c>
      <c r="M27">
        <v>0.2161969118860971</v>
      </c>
      <c r="N27">
        <v>0.20262129412256949</v>
      </c>
      <c r="O27">
        <v>0.19547147753058769</v>
      </c>
      <c r="P27">
        <v>0.18332964386384731</v>
      </c>
      <c r="Q27">
        <v>0.17887879330013701</v>
      </c>
      <c r="R27">
        <v>0.16781264760228221</v>
      </c>
      <c r="S27">
        <v>0.1634910663230936</v>
      </c>
      <c r="T27">
        <v>0.15533395258288751</v>
      </c>
      <c r="U27">
        <v>0.15357884893205831</v>
      </c>
      <c r="V27">
        <v>0.14672811901792751</v>
      </c>
      <c r="W27">
        <v>0.1285708161911743</v>
      </c>
      <c r="X27">
        <v>0.1249821693397217</v>
      </c>
      <c r="Y27">
        <v>0.1252260180367446</v>
      </c>
      <c r="Z27">
        <v>-9.4869336379969901E-2</v>
      </c>
      <c r="AA27">
        <v>1</v>
      </c>
      <c r="AB27">
        <v>0.44022996602301351</v>
      </c>
      <c r="AC27">
        <v>0.382042368946167</v>
      </c>
      <c r="AD27">
        <v>0.29179621850526538</v>
      </c>
      <c r="AE27">
        <v>0.25747319211025183</v>
      </c>
      <c r="AF27">
        <v>0.21864921236486079</v>
      </c>
      <c r="AG27">
        <v>0.195416864804902</v>
      </c>
      <c r="AH27">
        <v>0.17838205261704521</v>
      </c>
      <c r="AI27">
        <v>0.17389393254612609</v>
      </c>
      <c r="AJ27">
        <v>0.17439567664974509</v>
      </c>
      <c r="AK27">
        <v>0.16535717269166411</v>
      </c>
      <c r="AL27">
        <v>0.14783468639121849</v>
      </c>
      <c r="AM27">
        <v>0.15178496478871339</v>
      </c>
      <c r="AN27">
        <v>0.1410641370854632</v>
      </c>
      <c r="AO27">
        <v>0.13709155959417049</v>
      </c>
      <c r="AP27">
        <v>0.11559161723013869</v>
      </c>
      <c r="AQ27">
        <v>0.113356322960895</v>
      </c>
      <c r="AR27">
        <v>0.1054206582648152</v>
      </c>
      <c r="AS27">
        <v>9.586299811297222E-2</v>
      </c>
      <c r="AT27">
        <v>4.357117060462147E-2</v>
      </c>
      <c r="AU27">
        <v>2.9236277496687089E-2</v>
      </c>
      <c r="AV27">
        <v>3.2429879881049041E-2</v>
      </c>
      <c r="AW27">
        <v>2.463849564162136E-2</v>
      </c>
      <c r="AX27">
        <v>1.002702238033339E-2</v>
      </c>
      <c r="AY27">
        <v>1.7416548128363199E-2</v>
      </c>
      <c r="AZ27">
        <v>2.0365745693374251E-2</v>
      </c>
      <c r="BA27">
        <v>2.7415555489009331E-2</v>
      </c>
      <c r="BB27">
        <v>2.8805501062423942E-2</v>
      </c>
      <c r="BC27">
        <v>2.9043764051217651E-2</v>
      </c>
      <c r="BD27">
        <v>3.2553953467248813E-2</v>
      </c>
      <c r="BE27">
        <v>3.1202071045521019E-2</v>
      </c>
      <c r="BF27">
        <v>3.4520081770889152E-2</v>
      </c>
      <c r="BG27">
        <v>4.1056831054776893E-2</v>
      </c>
      <c r="BH27">
        <v>2.7892579871136299E-2</v>
      </c>
      <c r="BI27">
        <v>2.545219762401963E-2</v>
      </c>
      <c r="BJ27">
        <v>2.64277572984776E-2</v>
      </c>
      <c r="BK27">
        <v>2.433103890640452E-2</v>
      </c>
      <c r="BL27">
        <v>2.8203044072944449E-2</v>
      </c>
    </row>
    <row r="28" spans="1:64" x14ac:dyDescent="0.25">
      <c r="A28" s="1" t="s">
        <v>26</v>
      </c>
      <c r="B28">
        <v>2.3016508728875931E-3</v>
      </c>
      <c r="C28">
        <v>-3.3289827533703208E-2</v>
      </c>
      <c r="D28">
        <v>1.8129138025298329E-2</v>
      </c>
      <c r="E28">
        <v>0.47690260475959489</v>
      </c>
      <c r="F28">
        <v>0.28855891046106852</v>
      </c>
      <c r="G28">
        <v>0.4769065268710086</v>
      </c>
      <c r="H28">
        <v>0.71019817317103529</v>
      </c>
      <c r="I28">
        <v>0.55653538386705004</v>
      </c>
      <c r="J28">
        <v>0.47661974043825439</v>
      </c>
      <c r="K28">
        <v>0.416528433108801</v>
      </c>
      <c r="L28">
        <v>0.37447022574718503</v>
      </c>
      <c r="M28">
        <v>0.33644193413194939</v>
      </c>
      <c r="N28">
        <v>0.30425224413671592</v>
      </c>
      <c r="O28">
        <v>0.28942271062558689</v>
      </c>
      <c r="P28">
        <v>0.27746974911510403</v>
      </c>
      <c r="Q28">
        <v>0.26951071154768702</v>
      </c>
      <c r="R28">
        <v>0.25655808741283392</v>
      </c>
      <c r="S28">
        <v>0.24560689925021281</v>
      </c>
      <c r="T28">
        <v>0.2407032885651201</v>
      </c>
      <c r="U28">
        <v>0.23141063982511381</v>
      </c>
      <c r="V28">
        <v>0.22166062153111721</v>
      </c>
      <c r="W28">
        <v>0.20841824411048721</v>
      </c>
      <c r="X28">
        <v>0.1962329125024819</v>
      </c>
      <c r="Y28">
        <v>0.1931301885320296</v>
      </c>
      <c r="Z28">
        <v>-2.9937274047049042E-2</v>
      </c>
      <c r="AA28">
        <v>0.44022996602301351</v>
      </c>
      <c r="AB28">
        <v>1</v>
      </c>
      <c r="AC28">
        <v>0.57784630270363535</v>
      </c>
      <c r="AD28">
        <v>0.47414104845640498</v>
      </c>
      <c r="AE28">
        <v>0.38893274757088298</v>
      </c>
      <c r="AF28">
        <v>0.34214421893571573</v>
      </c>
      <c r="AG28">
        <v>0.29760526581702579</v>
      </c>
      <c r="AH28">
        <v>0.25932137121244492</v>
      </c>
      <c r="AI28">
        <v>0.26155558359552628</v>
      </c>
      <c r="AJ28">
        <v>0.24978323817932149</v>
      </c>
      <c r="AK28">
        <v>0.2509288724201949</v>
      </c>
      <c r="AL28">
        <v>0.22557677502194831</v>
      </c>
      <c r="AM28">
        <v>0.21711255990652359</v>
      </c>
      <c r="AN28">
        <v>0.2221807350273769</v>
      </c>
      <c r="AO28">
        <v>0.21149271017384069</v>
      </c>
      <c r="AP28">
        <v>0.20140362799985051</v>
      </c>
      <c r="AQ28">
        <v>0.18102138532770079</v>
      </c>
      <c r="AR28">
        <v>0.18332300626458459</v>
      </c>
      <c r="AS28">
        <v>0.16349670881852299</v>
      </c>
      <c r="AT28">
        <v>2.6466898455157459E-2</v>
      </c>
      <c r="AU28">
        <v>1.7630926221096521E-2</v>
      </c>
      <c r="AV28">
        <v>7.4803252277000336E-3</v>
      </c>
      <c r="AW28">
        <v>7.9777339209742316E-3</v>
      </c>
      <c r="AX28">
        <v>7.3684881673419141E-3</v>
      </c>
      <c r="AY28">
        <v>1.6510118209536639E-2</v>
      </c>
      <c r="AZ28">
        <v>2.8865467262207789E-2</v>
      </c>
      <c r="BA28">
        <v>3.121723798966421E-2</v>
      </c>
      <c r="BB28">
        <v>3.8553480468544767E-2</v>
      </c>
      <c r="BC28">
        <v>3.7430657737289721E-2</v>
      </c>
      <c r="BD28">
        <v>3.2964297143589727E-2</v>
      </c>
      <c r="BE28">
        <v>3.1632775039848932E-2</v>
      </c>
      <c r="BF28">
        <v>3.3814776621676423E-2</v>
      </c>
      <c r="BG28">
        <v>2.5090400181070161E-2</v>
      </c>
      <c r="BH28">
        <v>2.0368519662433561E-2</v>
      </c>
      <c r="BI28">
        <v>1.8299836480159259E-2</v>
      </c>
      <c r="BJ28">
        <v>1.771071651132106E-2</v>
      </c>
      <c r="BK28">
        <v>1.974356443340199E-2</v>
      </c>
      <c r="BL28">
        <v>1.0520075915027171E-2</v>
      </c>
    </row>
    <row r="29" spans="1:64" x14ac:dyDescent="0.25">
      <c r="A29" s="1" t="s">
        <v>27</v>
      </c>
      <c r="B29">
        <v>9.597069557423123E-3</v>
      </c>
      <c r="C29">
        <v>-3.9647641438609493E-2</v>
      </c>
      <c r="D29">
        <v>-5.1530577408151201E-3</v>
      </c>
      <c r="E29">
        <v>0.41010699202522938</v>
      </c>
      <c r="F29">
        <v>0.24025219243089879</v>
      </c>
      <c r="G29">
        <v>0.41011098962682818</v>
      </c>
      <c r="H29">
        <v>0.57193130475198617</v>
      </c>
      <c r="I29">
        <v>0.71317565820884088</v>
      </c>
      <c r="J29">
        <v>0.60098857909016457</v>
      </c>
      <c r="K29">
        <v>0.53123175051290883</v>
      </c>
      <c r="L29">
        <v>0.4736947657159889</v>
      </c>
      <c r="M29">
        <v>0.42537251978661661</v>
      </c>
      <c r="N29">
        <v>0.38972334806352421</v>
      </c>
      <c r="O29">
        <v>0.36152600047912548</v>
      </c>
      <c r="P29">
        <v>0.3429734030571398</v>
      </c>
      <c r="Q29">
        <v>0.32850612340104562</v>
      </c>
      <c r="R29">
        <v>0.3121498516124982</v>
      </c>
      <c r="S29">
        <v>0.3024665126570264</v>
      </c>
      <c r="T29">
        <v>0.29445856351445582</v>
      </c>
      <c r="U29">
        <v>0.29067669555567233</v>
      </c>
      <c r="V29">
        <v>0.27590201166395262</v>
      </c>
      <c r="W29">
        <v>0.26028712838982909</v>
      </c>
      <c r="X29">
        <v>0.24867448597204969</v>
      </c>
      <c r="Y29">
        <v>0.23625618405093191</v>
      </c>
      <c r="Z29">
        <v>-3.8644667111599217E-2</v>
      </c>
      <c r="AA29">
        <v>0.382042368946167</v>
      </c>
      <c r="AB29">
        <v>0.57784630270363535</v>
      </c>
      <c r="AC29">
        <v>1</v>
      </c>
      <c r="AD29">
        <v>0.64577265403726658</v>
      </c>
      <c r="AE29">
        <v>0.54832798183719544</v>
      </c>
      <c r="AF29">
        <v>0.45543238114361728</v>
      </c>
      <c r="AG29">
        <v>0.39261409905544559</v>
      </c>
      <c r="AH29">
        <v>0.35064915566526372</v>
      </c>
      <c r="AI29">
        <v>0.33828458224763952</v>
      </c>
      <c r="AJ29">
        <v>0.31614744380278809</v>
      </c>
      <c r="AK29">
        <v>0.31387138028294542</v>
      </c>
      <c r="AL29">
        <v>0.27260570084349572</v>
      </c>
      <c r="AM29">
        <v>0.2720364793095803</v>
      </c>
      <c r="AN29">
        <v>0.27148559569652853</v>
      </c>
      <c r="AO29">
        <v>0.2731409134603815</v>
      </c>
      <c r="AP29">
        <v>0.25387393353546439</v>
      </c>
      <c r="AQ29">
        <v>0.24261143232697521</v>
      </c>
      <c r="AR29">
        <v>0.2301370184648717</v>
      </c>
      <c r="AS29">
        <v>0.20930812509836791</v>
      </c>
      <c r="AT29">
        <v>8.8532374323510091E-3</v>
      </c>
      <c r="AU29">
        <v>-3.04473737837183E-3</v>
      </c>
      <c r="AV29">
        <v>-6.3470639227053687E-3</v>
      </c>
      <c r="AW29">
        <v>-7.4095495067539501E-3</v>
      </c>
      <c r="AX29">
        <v>-7.4235338666965691E-3</v>
      </c>
      <c r="AY29">
        <v>1.0994365853629029E-2</v>
      </c>
      <c r="AZ29">
        <v>1.2735229143574559E-2</v>
      </c>
      <c r="BA29">
        <v>2.3364506823277929E-2</v>
      </c>
      <c r="BB29">
        <v>2.9363993600940431E-2</v>
      </c>
      <c r="BC29">
        <v>3.1967458866738498E-2</v>
      </c>
      <c r="BD29">
        <v>3.4181481208509029E-2</v>
      </c>
      <c r="BE29">
        <v>3.3454103158029193E-2</v>
      </c>
      <c r="BF29">
        <v>3.2980632509721643E-2</v>
      </c>
      <c r="BG29">
        <v>2.7077261508328249E-2</v>
      </c>
      <c r="BH29">
        <v>2.1064152252201571E-2</v>
      </c>
      <c r="BI29">
        <v>2.2984338637636451E-2</v>
      </c>
      <c r="BJ29">
        <v>2.5524198453735561E-2</v>
      </c>
      <c r="BK29">
        <v>2.298448439497093E-2</v>
      </c>
      <c r="BL29">
        <v>1.599333466735722E-2</v>
      </c>
    </row>
    <row r="30" spans="1:64" x14ac:dyDescent="0.25">
      <c r="A30" s="1" t="s">
        <v>28</v>
      </c>
      <c r="B30">
        <v>2.1932111734309361E-2</v>
      </c>
      <c r="C30">
        <v>-2.718399559271429E-2</v>
      </c>
      <c r="D30">
        <v>1.2648772612992021E-2</v>
      </c>
      <c r="E30">
        <v>0.33460777009745818</v>
      </c>
      <c r="F30">
        <v>0.1809528614085881</v>
      </c>
      <c r="G30">
        <v>0.33461179219418502</v>
      </c>
      <c r="H30">
        <v>0.49271724346713991</v>
      </c>
      <c r="I30">
        <v>0.60409910855821525</v>
      </c>
      <c r="J30">
        <v>0.71232403734926231</v>
      </c>
      <c r="K30">
        <v>0.62686853035295897</v>
      </c>
      <c r="L30">
        <v>0.56084228225890231</v>
      </c>
      <c r="M30">
        <v>0.51069099286312902</v>
      </c>
      <c r="N30">
        <v>0.47030757124789629</v>
      </c>
      <c r="O30">
        <v>0.4331846999099902</v>
      </c>
      <c r="P30">
        <v>0.40420101601347669</v>
      </c>
      <c r="Q30">
        <v>0.38898304585412918</v>
      </c>
      <c r="R30">
        <v>0.372823605629511</v>
      </c>
      <c r="S30">
        <v>0.35880131359094231</v>
      </c>
      <c r="T30">
        <v>0.34530233105377323</v>
      </c>
      <c r="U30">
        <v>0.33310821367399152</v>
      </c>
      <c r="V30">
        <v>0.32397059613038331</v>
      </c>
      <c r="W30">
        <v>0.30634589210798402</v>
      </c>
      <c r="X30">
        <v>0.293369066516665</v>
      </c>
      <c r="Y30">
        <v>0.28220925598068808</v>
      </c>
      <c r="Z30">
        <v>-2.6315916393137691E-2</v>
      </c>
      <c r="AA30">
        <v>0.29179621850526538</v>
      </c>
      <c r="AB30">
        <v>0.47414104845640498</v>
      </c>
      <c r="AC30">
        <v>0.64577265403726658</v>
      </c>
      <c r="AD30">
        <v>1</v>
      </c>
      <c r="AE30">
        <v>0.69383148065515443</v>
      </c>
      <c r="AF30">
        <v>0.56937478405205122</v>
      </c>
      <c r="AG30">
        <v>0.49182935613564099</v>
      </c>
      <c r="AH30">
        <v>0.4498089681021446</v>
      </c>
      <c r="AI30">
        <v>0.41488173697986253</v>
      </c>
      <c r="AJ30">
        <v>0.38141725966384882</v>
      </c>
      <c r="AK30">
        <v>0.38026441621969581</v>
      </c>
      <c r="AL30">
        <v>0.34801588718410759</v>
      </c>
      <c r="AM30">
        <v>0.33163105319207759</v>
      </c>
      <c r="AN30">
        <v>0.32317746912750739</v>
      </c>
      <c r="AO30">
        <v>0.3101313093983521</v>
      </c>
      <c r="AP30">
        <v>0.29761481949304242</v>
      </c>
      <c r="AQ30">
        <v>0.28410619412844862</v>
      </c>
      <c r="AR30">
        <v>0.27726591613561269</v>
      </c>
      <c r="AS30">
        <v>0.2428976001848851</v>
      </c>
      <c r="AT30">
        <v>1.587042342020413E-2</v>
      </c>
      <c r="AU30">
        <v>5.0828601978248119E-3</v>
      </c>
      <c r="AV30">
        <v>3.786857073640907E-3</v>
      </c>
      <c r="AW30">
        <v>-2.0527265799051621E-4</v>
      </c>
      <c r="AX30">
        <v>4.1636825705731453E-3</v>
      </c>
      <c r="AY30">
        <v>1.339533688113332E-2</v>
      </c>
      <c r="AZ30">
        <v>2.5323853563625209E-2</v>
      </c>
      <c r="BA30">
        <v>3.782205124607458E-2</v>
      </c>
      <c r="BB30">
        <v>3.7276409539668591E-2</v>
      </c>
      <c r="BC30">
        <v>3.7141270355119639E-2</v>
      </c>
      <c r="BD30">
        <v>3.2378972877389042E-2</v>
      </c>
      <c r="BE30">
        <v>2.893018499982123E-2</v>
      </c>
      <c r="BF30">
        <v>2.7377256282081559E-2</v>
      </c>
      <c r="BG30">
        <v>2.4744316360953981E-2</v>
      </c>
      <c r="BH30">
        <v>2.0872814906802071E-2</v>
      </c>
      <c r="BI30">
        <v>2.7041595565728081E-2</v>
      </c>
      <c r="BJ30">
        <v>2.9517664074983099E-2</v>
      </c>
      <c r="BK30">
        <v>2.4378069196846219E-2</v>
      </c>
      <c r="BL30">
        <v>1.7043893190912741E-2</v>
      </c>
    </row>
    <row r="31" spans="1:64" x14ac:dyDescent="0.25">
      <c r="A31" s="1" t="s">
        <v>29</v>
      </c>
      <c r="B31">
        <v>1.216329684468845E-2</v>
      </c>
      <c r="C31">
        <v>-3.8834245531449402E-2</v>
      </c>
      <c r="D31">
        <v>1.7788658321666439E-2</v>
      </c>
      <c r="E31">
        <v>0.29969131360040319</v>
      </c>
      <c r="F31">
        <v>0.13576916292710189</v>
      </c>
      <c r="G31">
        <v>0.29969528460082911</v>
      </c>
      <c r="H31">
        <v>0.42748373103217913</v>
      </c>
      <c r="I31">
        <v>0.54224715509336219</v>
      </c>
      <c r="J31">
        <v>0.63224562319200273</v>
      </c>
      <c r="K31">
        <v>0.71220763031045431</v>
      </c>
      <c r="L31">
        <v>0.63342261475867012</v>
      </c>
      <c r="M31">
        <v>0.57868037892002178</v>
      </c>
      <c r="N31">
        <v>0.5267873355570748</v>
      </c>
      <c r="O31">
        <v>0.49716761250522568</v>
      </c>
      <c r="P31">
        <v>0.46733954165161479</v>
      </c>
      <c r="Q31">
        <v>0.44413509320226391</v>
      </c>
      <c r="R31">
        <v>0.42519690621386369</v>
      </c>
      <c r="S31">
        <v>0.41265294737624031</v>
      </c>
      <c r="T31">
        <v>0.39360690622873368</v>
      </c>
      <c r="U31">
        <v>0.37716193578530349</v>
      </c>
      <c r="V31">
        <v>0.36016509227331578</v>
      </c>
      <c r="W31">
        <v>0.34541954969362332</v>
      </c>
      <c r="X31">
        <v>0.33044383832178759</v>
      </c>
      <c r="Y31">
        <v>0.31876884465718142</v>
      </c>
      <c r="Z31">
        <v>-4.2490837636166019E-2</v>
      </c>
      <c r="AA31">
        <v>0.25747319211025183</v>
      </c>
      <c r="AB31">
        <v>0.38893274757088298</v>
      </c>
      <c r="AC31">
        <v>0.54832798183719544</v>
      </c>
      <c r="AD31">
        <v>0.69383148065515443</v>
      </c>
      <c r="AE31">
        <v>1</v>
      </c>
      <c r="AF31">
        <v>0.70517713188328968</v>
      </c>
      <c r="AG31">
        <v>0.59739685312637036</v>
      </c>
      <c r="AH31">
        <v>0.52746949444832558</v>
      </c>
      <c r="AI31">
        <v>0.48684026293070631</v>
      </c>
      <c r="AJ31">
        <v>0.44569007884939388</v>
      </c>
      <c r="AK31">
        <v>0.43328486746972428</v>
      </c>
      <c r="AL31">
        <v>0.40791896783524062</v>
      </c>
      <c r="AM31">
        <v>0.38590159008257041</v>
      </c>
      <c r="AN31">
        <v>0.37403584698677889</v>
      </c>
      <c r="AO31">
        <v>0.34300178501165368</v>
      </c>
      <c r="AP31">
        <v>0.33062514990799552</v>
      </c>
      <c r="AQ31">
        <v>0.32494318908242897</v>
      </c>
      <c r="AR31">
        <v>0.31028212319791898</v>
      </c>
      <c r="AS31">
        <v>0.29160968529508913</v>
      </c>
      <c r="AT31">
        <v>1.944485952130404E-3</v>
      </c>
      <c r="AU31">
        <v>6.1887800174351257E-5</v>
      </c>
      <c r="AV31">
        <v>6.558222895582686E-3</v>
      </c>
      <c r="AW31">
        <v>1.9744019508406409E-2</v>
      </c>
      <c r="AX31">
        <v>2.2964606238455761E-2</v>
      </c>
      <c r="AY31">
        <v>3.1910655570648483E-2</v>
      </c>
      <c r="AZ31">
        <v>3.4421872069942093E-2</v>
      </c>
      <c r="BA31">
        <v>4.6410623187992772E-2</v>
      </c>
      <c r="BB31">
        <v>4.9299590838302453E-2</v>
      </c>
      <c r="BC31">
        <v>5.0497069197743792E-2</v>
      </c>
      <c r="BD31">
        <v>4.1373411375485968E-2</v>
      </c>
      <c r="BE31">
        <v>3.9377042912691888E-2</v>
      </c>
      <c r="BF31">
        <v>3.5840639782402588E-2</v>
      </c>
      <c r="BG31">
        <v>3.3110249377018973E-2</v>
      </c>
      <c r="BH31">
        <v>3.0709741914767281E-2</v>
      </c>
      <c r="BI31">
        <v>3.2824990950367498E-2</v>
      </c>
      <c r="BJ31">
        <v>2.868876598422241E-2</v>
      </c>
      <c r="BK31">
        <v>2.467858985056047E-2</v>
      </c>
      <c r="BL31">
        <v>1.87555102820334E-2</v>
      </c>
    </row>
    <row r="32" spans="1:64" x14ac:dyDescent="0.25">
      <c r="A32" s="1" t="s">
        <v>30</v>
      </c>
      <c r="B32">
        <v>-2.193997505551585E-3</v>
      </c>
      <c r="C32">
        <v>-3.8656849300359973E-2</v>
      </c>
      <c r="D32">
        <v>4.3362264728199294E-3</v>
      </c>
      <c r="E32">
        <v>0.26633821239937988</v>
      </c>
      <c r="F32">
        <v>0.11319293183504631</v>
      </c>
      <c r="G32">
        <v>0.26634215070555339</v>
      </c>
      <c r="H32">
        <v>0.38418003618179281</v>
      </c>
      <c r="I32">
        <v>0.48010011069607428</v>
      </c>
      <c r="J32">
        <v>0.55839432320886773</v>
      </c>
      <c r="K32">
        <v>0.63394221459821631</v>
      </c>
      <c r="L32">
        <v>0.70981197442376298</v>
      </c>
      <c r="M32">
        <v>0.63758800235960822</v>
      </c>
      <c r="N32">
        <v>0.58809571908622171</v>
      </c>
      <c r="O32">
        <v>0.54815849048134668</v>
      </c>
      <c r="P32">
        <v>0.517384227274018</v>
      </c>
      <c r="Q32">
        <v>0.49146532469475518</v>
      </c>
      <c r="R32">
        <v>0.46337844962036973</v>
      </c>
      <c r="S32">
        <v>0.45388285694736569</v>
      </c>
      <c r="T32">
        <v>0.43714176100635432</v>
      </c>
      <c r="U32">
        <v>0.42341923385105901</v>
      </c>
      <c r="V32">
        <v>0.40854690872160399</v>
      </c>
      <c r="W32">
        <v>0.39329387038288111</v>
      </c>
      <c r="X32">
        <v>0.37975112163677083</v>
      </c>
      <c r="Y32">
        <v>0.36625721810476008</v>
      </c>
      <c r="Z32">
        <v>-4.0685766578879928E-2</v>
      </c>
      <c r="AA32">
        <v>0.21864921236486079</v>
      </c>
      <c r="AB32">
        <v>0.34214421893571573</v>
      </c>
      <c r="AC32">
        <v>0.45543238114361728</v>
      </c>
      <c r="AD32">
        <v>0.56937478405205122</v>
      </c>
      <c r="AE32">
        <v>0.70517713188328968</v>
      </c>
      <c r="AF32">
        <v>1</v>
      </c>
      <c r="AG32">
        <v>0.71647804384799385</v>
      </c>
      <c r="AH32">
        <v>0.61066906238449659</v>
      </c>
      <c r="AI32">
        <v>0.56209558717650876</v>
      </c>
      <c r="AJ32">
        <v>0.50642599247873876</v>
      </c>
      <c r="AK32">
        <v>0.4714719796470947</v>
      </c>
      <c r="AL32">
        <v>0.44165686507314827</v>
      </c>
      <c r="AM32">
        <v>0.42642258733269739</v>
      </c>
      <c r="AN32">
        <v>0.40099093746955211</v>
      </c>
      <c r="AO32">
        <v>0.39824581591274932</v>
      </c>
      <c r="AP32">
        <v>0.3769382661648486</v>
      </c>
      <c r="AQ32">
        <v>0.36102519421542412</v>
      </c>
      <c r="AR32">
        <v>0.36111745821379898</v>
      </c>
      <c r="AS32">
        <v>0.33557093272773131</v>
      </c>
      <c r="AT32">
        <v>2.094596753685464E-2</v>
      </c>
      <c r="AU32">
        <v>2.2517343230081231E-2</v>
      </c>
      <c r="AV32">
        <v>3.1107680393302979E-2</v>
      </c>
      <c r="AW32">
        <v>3.297820194798752E-2</v>
      </c>
      <c r="AX32">
        <v>4.1593078271695949E-2</v>
      </c>
      <c r="AY32">
        <v>3.8931989811646833E-2</v>
      </c>
      <c r="AZ32">
        <v>4.1374657247942703E-2</v>
      </c>
      <c r="BA32">
        <v>5.0255165130272818E-2</v>
      </c>
      <c r="BB32">
        <v>5.7418741712681652E-2</v>
      </c>
      <c r="BC32">
        <v>5.3801954265716913E-2</v>
      </c>
      <c r="BD32">
        <v>4.8620090182211501E-2</v>
      </c>
      <c r="BE32">
        <v>4.7249210376251058E-2</v>
      </c>
      <c r="BF32">
        <v>4.449438741459296E-2</v>
      </c>
      <c r="BG32">
        <v>4.2853699019498773E-2</v>
      </c>
      <c r="BH32">
        <v>3.8077275621915888E-2</v>
      </c>
      <c r="BI32">
        <v>3.6128899255227637E-2</v>
      </c>
      <c r="BJ32">
        <v>3.0084085852724408E-2</v>
      </c>
      <c r="BK32">
        <v>2.5744920512729079E-2</v>
      </c>
      <c r="BL32">
        <v>1.99741047090796E-2</v>
      </c>
    </row>
    <row r="33" spans="1:64" x14ac:dyDescent="0.25">
      <c r="A33" s="1" t="s">
        <v>31</v>
      </c>
      <c r="B33">
        <v>1.9108310626506111E-2</v>
      </c>
      <c r="C33">
        <v>-6.5778966690779525E-2</v>
      </c>
      <c r="D33">
        <v>1.2452912767817801E-2</v>
      </c>
      <c r="E33">
        <v>0.24639580116045129</v>
      </c>
      <c r="F33">
        <v>0.10342287097027381</v>
      </c>
      <c r="G33">
        <v>0.24639979143629509</v>
      </c>
      <c r="H33">
        <v>0.35126134497883682</v>
      </c>
      <c r="I33">
        <v>0.43613725675870868</v>
      </c>
      <c r="J33">
        <v>0.5076825873386217</v>
      </c>
      <c r="K33">
        <v>0.58086267321260632</v>
      </c>
      <c r="L33">
        <v>0.64432950153247481</v>
      </c>
      <c r="M33">
        <v>0.7093653101098828</v>
      </c>
      <c r="N33">
        <v>0.65170676082499945</v>
      </c>
      <c r="O33">
        <v>0.60821620738917159</v>
      </c>
      <c r="P33">
        <v>0.57034791889293113</v>
      </c>
      <c r="Q33">
        <v>0.53949513312075936</v>
      </c>
      <c r="R33">
        <v>0.50872484086350234</v>
      </c>
      <c r="S33">
        <v>0.48744895648635461</v>
      </c>
      <c r="T33">
        <v>0.47207533925261541</v>
      </c>
      <c r="U33">
        <v>0.45427219309642403</v>
      </c>
      <c r="V33">
        <v>0.44120234927011842</v>
      </c>
      <c r="W33">
        <v>0.42287940604023699</v>
      </c>
      <c r="X33">
        <v>0.40465595299773688</v>
      </c>
      <c r="Y33">
        <v>0.39079357443160317</v>
      </c>
      <c r="Z33">
        <v>-3.4658720314467983E-2</v>
      </c>
      <c r="AA33">
        <v>0.195416864804902</v>
      </c>
      <c r="AB33">
        <v>0.29760526581702579</v>
      </c>
      <c r="AC33">
        <v>0.39261409905544559</v>
      </c>
      <c r="AD33">
        <v>0.49182935613564099</v>
      </c>
      <c r="AE33">
        <v>0.59739685312637036</v>
      </c>
      <c r="AF33">
        <v>0.71647804384799385</v>
      </c>
      <c r="AG33">
        <v>1</v>
      </c>
      <c r="AH33">
        <v>0.744003188052478</v>
      </c>
      <c r="AI33">
        <v>0.6401724258270326</v>
      </c>
      <c r="AJ33">
        <v>0.58210764523709213</v>
      </c>
      <c r="AK33">
        <v>0.54261033721622287</v>
      </c>
      <c r="AL33">
        <v>0.50030951297267545</v>
      </c>
      <c r="AM33">
        <v>0.47264375701116818</v>
      </c>
      <c r="AN33">
        <v>0.4585180386810439</v>
      </c>
      <c r="AO33">
        <v>0.43200131532653491</v>
      </c>
      <c r="AP33">
        <v>0.41963423548229289</v>
      </c>
      <c r="AQ33">
        <v>0.39925641104088921</v>
      </c>
      <c r="AR33">
        <v>0.38572643192378048</v>
      </c>
      <c r="AS33">
        <v>0.36253113864383768</v>
      </c>
      <c r="AT33">
        <v>5.4104001859453486E-3</v>
      </c>
      <c r="AU33">
        <v>1.577113977814321E-2</v>
      </c>
      <c r="AV33">
        <v>1.2116874473611599E-2</v>
      </c>
      <c r="AW33">
        <v>1.6754086634753591E-2</v>
      </c>
      <c r="AX33">
        <v>2.105399664603538E-2</v>
      </c>
      <c r="AY33">
        <v>2.7797651631237229E-2</v>
      </c>
      <c r="AZ33">
        <v>4.1178481323372117E-2</v>
      </c>
      <c r="BA33">
        <v>5.0926829709943992E-2</v>
      </c>
      <c r="BB33">
        <v>5.3862593618534627E-2</v>
      </c>
      <c r="BC33">
        <v>5.3634013572000067E-2</v>
      </c>
      <c r="BD33">
        <v>4.801314204896328E-2</v>
      </c>
      <c r="BE33">
        <v>4.8501195899394327E-2</v>
      </c>
      <c r="BF33">
        <v>4.7963821009811593E-2</v>
      </c>
      <c r="BG33">
        <v>4.4776750145134429E-2</v>
      </c>
      <c r="BH33">
        <v>3.9165758815929437E-2</v>
      </c>
      <c r="BI33">
        <v>3.2715651694055888E-2</v>
      </c>
      <c r="BJ33">
        <v>2.9121457012715041E-2</v>
      </c>
      <c r="BK33">
        <v>2.098934762343465E-2</v>
      </c>
      <c r="BL33">
        <v>1.9267286960643171E-2</v>
      </c>
    </row>
    <row r="34" spans="1:64" x14ac:dyDescent="0.25">
      <c r="A34" s="1" t="s">
        <v>32</v>
      </c>
      <c r="B34">
        <v>1.253481514142186E-2</v>
      </c>
      <c r="C34">
        <v>-5.0591141910996097E-2</v>
      </c>
      <c r="D34">
        <v>1.357345117835546E-3</v>
      </c>
      <c r="E34">
        <v>0.23152334695629609</v>
      </c>
      <c r="F34">
        <v>9.4017181777813458E-2</v>
      </c>
      <c r="G34">
        <v>0.2315274103963717</v>
      </c>
      <c r="H34">
        <v>0.32898131003029368</v>
      </c>
      <c r="I34">
        <v>0.40736758801650841</v>
      </c>
      <c r="J34">
        <v>0.48111290268354218</v>
      </c>
      <c r="K34">
        <v>0.5392220416974578</v>
      </c>
      <c r="L34">
        <v>0.59776166932237018</v>
      </c>
      <c r="M34">
        <v>0.6540089519103307</v>
      </c>
      <c r="N34">
        <v>0.71240739850737789</v>
      </c>
      <c r="O34">
        <v>0.65677898345781827</v>
      </c>
      <c r="P34">
        <v>0.62417361786435133</v>
      </c>
      <c r="Q34">
        <v>0.58895417941805184</v>
      </c>
      <c r="R34">
        <v>0.55898234473578279</v>
      </c>
      <c r="S34">
        <v>0.53390983342959675</v>
      </c>
      <c r="T34">
        <v>0.51069227973149478</v>
      </c>
      <c r="U34">
        <v>0.49296046237173408</v>
      </c>
      <c r="V34">
        <v>0.47697089866373399</v>
      </c>
      <c r="W34">
        <v>0.46201103673073968</v>
      </c>
      <c r="X34">
        <v>0.44477245662159809</v>
      </c>
      <c r="Y34">
        <v>0.42837454022340549</v>
      </c>
      <c r="Z34">
        <v>-3.3782807890309338E-2</v>
      </c>
      <c r="AA34">
        <v>0.17838205261704521</v>
      </c>
      <c r="AB34">
        <v>0.25932137121244492</v>
      </c>
      <c r="AC34">
        <v>0.35064915566526372</v>
      </c>
      <c r="AD34">
        <v>0.4498089681021446</v>
      </c>
      <c r="AE34">
        <v>0.52746949444832558</v>
      </c>
      <c r="AF34">
        <v>0.61066906238449659</v>
      </c>
      <c r="AG34">
        <v>0.744003188052478</v>
      </c>
      <c r="AH34">
        <v>1</v>
      </c>
      <c r="AI34">
        <v>0.75165863539851308</v>
      </c>
      <c r="AJ34">
        <v>0.67192723859167802</v>
      </c>
      <c r="AK34">
        <v>0.61769337023709392</v>
      </c>
      <c r="AL34">
        <v>0.56511274911279008</v>
      </c>
      <c r="AM34">
        <v>0.5249943381798734</v>
      </c>
      <c r="AN34">
        <v>0.49732829115854599</v>
      </c>
      <c r="AO34">
        <v>0.47862835483835442</v>
      </c>
      <c r="AP34">
        <v>0.45367886741865238</v>
      </c>
      <c r="AQ34">
        <v>0.44694497236069469</v>
      </c>
      <c r="AR34">
        <v>0.42314568903238092</v>
      </c>
      <c r="AS34">
        <v>0.39781032565316138</v>
      </c>
      <c r="AT34">
        <v>2.0620823026490018E-2</v>
      </c>
      <c r="AU34">
        <v>1.475567574714179E-2</v>
      </c>
      <c r="AV34">
        <v>2.9888231533572021E-2</v>
      </c>
      <c r="AW34">
        <v>3.7531122325138708E-2</v>
      </c>
      <c r="AX34">
        <v>4.0290085972004751E-2</v>
      </c>
      <c r="AY34">
        <v>5.0634640571811051E-2</v>
      </c>
      <c r="AZ34">
        <v>5.9899267368421542E-2</v>
      </c>
      <c r="BA34">
        <v>6.3725833972629709E-2</v>
      </c>
      <c r="BB34">
        <v>6.0367388190753067E-2</v>
      </c>
      <c r="BC34">
        <v>5.3915971849389482E-2</v>
      </c>
      <c r="BD34">
        <v>5.057818477881406E-2</v>
      </c>
      <c r="BE34">
        <v>5.4752056067787228E-2</v>
      </c>
      <c r="BF34">
        <v>4.8781227182847199E-2</v>
      </c>
      <c r="BG34">
        <v>4.3460920141783037E-2</v>
      </c>
      <c r="BH34">
        <v>3.4699000414894078E-2</v>
      </c>
      <c r="BI34">
        <v>2.4880751653462461E-2</v>
      </c>
      <c r="BJ34">
        <v>1.9980347629470509E-2</v>
      </c>
      <c r="BK34">
        <v>1.5614048876388981E-2</v>
      </c>
      <c r="BL34">
        <v>1.3057741153216149E-2</v>
      </c>
    </row>
    <row r="35" spans="1:64" x14ac:dyDescent="0.25">
      <c r="A35" s="1" t="s">
        <v>33</v>
      </c>
      <c r="B35">
        <v>2.2972860438951699E-2</v>
      </c>
      <c r="C35">
        <v>-3.473548236124939E-2</v>
      </c>
      <c r="D35">
        <v>-7.91377946223225E-3</v>
      </c>
      <c r="E35">
        <v>0.22151175067980239</v>
      </c>
      <c r="F35">
        <v>9.0909658205687111E-2</v>
      </c>
      <c r="G35">
        <v>0.22151579602978311</v>
      </c>
      <c r="H35">
        <v>0.31861255774496788</v>
      </c>
      <c r="I35">
        <v>0.38805899247388459</v>
      </c>
      <c r="J35">
        <v>0.45237675319835241</v>
      </c>
      <c r="K35">
        <v>0.50467809638339656</v>
      </c>
      <c r="L35">
        <v>0.55946157486155068</v>
      </c>
      <c r="M35">
        <v>0.60937328591533435</v>
      </c>
      <c r="N35">
        <v>0.6599490561949104</v>
      </c>
      <c r="O35">
        <v>0.71194242446179368</v>
      </c>
      <c r="P35">
        <v>0.67221057099696291</v>
      </c>
      <c r="Q35">
        <v>0.63835703965304658</v>
      </c>
      <c r="R35">
        <v>0.60820169334985896</v>
      </c>
      <c r="S35">
        <v>0.58524234752938009</v>
      </c>
      <c r="T35">
        <v>0.56468741416913615</v>
      </c>
      <c r="U35">
        <v>0.54022804297778604</v>
      </c>
      <c r="V35">
        <v>0.5200689266334273</v>
      </c>
      <c r="W35">
        <v>0.50626698152956651</v>
      </c>
      <c r="X35">
        <v>0.48912310902549772</v>
      </c>
      <c r="Y35">
        <v>0.47191244117336623</v>
      </c>
      <c r="Z35">
        <v>-2.9206255985935559E-2</v>
      </c>
      <c r="AA35">
        <v>0.17389393254612609</v>
      </c>
      <c r="AB35">
        <v>0.26155558359552628</v>
      </c>
      <c r="AC35">
        <v>0.33828458224763952</v>
      </c>
      <c r="AD35">
        <v>0.41488173697986253</v>
      </c>
      <c r="AE35">
        <v>0.48684026293070631</v>
      </c>
      <c r="AF35">
        <v>0.56209558717650876</v>
      </c>
      <c r="AG35">
        <v>0.6401724258270326</v>
      </c>
      <c r="AH35">
        <v>0.75165863539851308</v>
      </c>
      <c r="AI35">
        <v>1</v>
      </c>
      <c r="AJ35">
        <v>0.77818124075585038</v>
      </c>
      <c r="AK35">
        <v>0.68557830881534554</v>
      </c>
      <c r="AL35">
        <v>0.64096468229526082</v>
      </c>
      <c r="AM35">
        <v>0.60198753982812847</v>
      </c>
      <c r="AN35">
        <v>0.56640329732319583</v>
      </c>
      <c r="AO35">
        <v>0.53983912637670106</v>
      </c>
      <c r="AP35">
        <v>0.51044716177178917</v>
      </c>
      <c r="AQ35">
        <v>0.4901047713310891</v>
      </c>
      <c r="AR35">
        <v>0.47087356292051619</v>
      </c>
      <c r="AS35">
        <v>0.4319174262532674</v>
      </c>
      <c r="AT35">
        <v>1.299992430094455E-2</v>
      </c>
      <c r="AU35">
        <v>2.7565685042624102E-2</v>
      </c>
      <c r="AV35">
        <v>3.43313335927969E-2</v>
      </c>
      <c r="AW35">
        <v>3.9569522897097767E-2</v>
      </c>
      <c r="AX35">
        <v>4.1518413009770418E-2</v>
      </c>
      <c r="AY35">
        <v>5.3253088676316458E-2</v>
      </c>
      <c r="AZ35">
        <v>5.0692069867579383E-2</v>
      </c>
      <c r="BA35">
        <v>5.1407463673458532E-2</v>
      </c>
      <c r="BB35">
        <v>4.5193550529758333E-2</v>
      </c>
      <c r="BC35">
        <v>4.2923772284267928E-2</v>
      </c>
      <c r="BD35">
        <v>4.1923915781769683E-2</v>
      </c>
      <c r="BE35">
        <v>3.7564149046377802E-2</v>
      </c>
      <c r="BF35">
        <v>3.1593989202401453E-2</v>
      </c>
      <c r="BG35">
        <v>2.4511089035389601E-2</v>
      </c>
      <c r="BH35">
        <v>1.541441443501048E-2</v>
      </c>
      <c r="BI35">
        <v>1.0770480308431959E-2</v>
      </c>
      <c r="BJ35">
        <v>1.2656494661129241E-2</v>
      </c>
      <c r="BK35">
        <v>6.4501573880104794E-3</v>
      </c>
      <c r="BL35">
        <v>6.8458831122892626E-3</v>
      </c>
    </row>
    <row r="36" spans="1:64" x14ac:dyDescent="0.25">
      <c r="A36" s="1" t="s">
        <v>34</v>
      </c>
      <c r="B36">
        <v>2.5263675985329422E-2</v>
      </c>
      <c r="C36">
        <v>-2.8180495695899001E-2</v>
      </c>
      <c r="D36">
        <v>-1.9185454335807019E-2</v>
      </c>
      <c r="E36">
        <v>0.22249796471797029</v>
      </c>
      <c r="F36">
        <v>9.4916481379780857E-2</v>
      </c>
      <c r="G36">
        <v>0.22250206299096029</v>
      </c>
      <c r="H36">
        <v>0.30758146263721331</v>
      </c>
      <c r="I36">
        <v>0.37230836529220901</v>
      </c>
      <c r="J36">
        <v>0.42542532146900269</v>
      </c>
      <c r="K36">
        <v>0.4753115568055592</v>
      </c>
      <c r="L36">
        <v>0.52495128163264781</v>
      </c>
      <c r="M36">
        <v>0.57467663506223687</v>
      </c>
      <c r="N36">
        <v>0.62183208694355607</v>
      </c>
      <c r="O36">
        <v>0.66791440177262396</v>
      </c>
      <c r="P36">
        <v>0.71541432825840545</v>
      </c>
      <c r="Q36">
        <v>0.67750886614939809</v>
      </c>
      <c r="R36">
        <v>0.64572641860675917</v>
      </c>
      <c r="S36">
        <v>0.61953151141114782</v>
      </c>
      <c r="T36">
        <v>0.59803574273172977</v>
      </c>
      <c r="U36">
        <v>0.57656536159648863</v>
      </c>
      <c r="V36">
        <v>0.55325009830231975</v>
      </c>
      <c r="W36">
        <v>0.53265063434641025</v>
      </c>
      <c r="X36">
        <v>0.51632067315710883</v>
      </c>
      <c r="Y36">
        <v>0.50172748961744273</v>
      </c>
      <c r="Z36">
        <v>-1.8666935813200711E-2</v>
      </c>
      <c r="AA36">
        <v>0.17439567664974509</v>
      </c>
      <c r="AB36">
        <v>0.24978323817932149</v>
      </c>
      <c r="AC36">
        <v>0.31614744380278809</v>
      </c>
      <c r="AD36">
        <v>0.38141725966384882</v>
      </c>
      <c r="AE36">
        <v>0.44569007884939388</v>
      </c>
      <c r="AF36">
        <v>0.50642599247873876</v>
      </c>
      <c r="AG36">
        <v>0.58210764523709213</v>
      </c>
      <c r="AH36">
        <v>0.67192723859167802</v>
      </c>
      <c r="AI36">
        <v>0.77818124075585038</v>
      </c>
      <c r="AJ36">
        <v>1</v>
      </c>
      <c r="AK36">
        <v>0.78530419299293941</v>
      </c>
      <c r="AL36">
        <v>0.71235988100442915</v>
      </c>
      <c r="AM36">
        <v>0.65527094271183894</v>
      </c>
      <c r="AN36">
        <v>0.61290338608808326</v>
      </c>
      <c r="AO36">
        <v>0.59079512362896625</v>
      </c>
      <c r="AP36">
        <v>0.55790587611521136</v>
      </c>
      <c r="AQ36">
        <v>0.51838426853952302</v>
      </c>
      <c r="AR36">
        <v>0.50021129857405999</v>
      </c>
      <c r="AS36">
        <v>0.47037412492358399</v>
      </c>
      <c r="AT36">
        <v>2.4553170058535301E-2</v>
      </c>
      <c r="AU36">
        <v>2.1277675242397119E-2</v>
      </c>
      <c r="AV36">
        <v>3.0257839998027281E-2</v>
      </c>
      <c r="AW36">
        <v>3.7746788669248119E-2</v>
      </c>
      <c r="AX36">
        <v>4.5919773862016948E-2</v>
      </c>
      <c r="AY36">
        <v>4.8451489688434303E-2</v>
      </c>
      <c r="AZ36">
        <v>4.9914701707836379E-2</v>
      </c>
      <c r="BA36">
        <v>5.1159054380447988E-2</v>
      </c>
      <c r="BB36">
        <v>4.9030830881471768E-2</v>
      </c>
      <c r="BC36">
        <v>4.7803123403021598E-2</v>
      </c>
      <c r="BD36">
        <v>4.0096691769447697E-2</v>
      </c>
      <c r="BE36">
        <v>3.2091471060380759E-2</v>
      </c>
      <c r="BF36">
        <v>2.6399056587116679E-2</v>
      </c>
      <c r="BG36">
        <v>2.147902122937435E-2</v>
      </c>
      <c r="BH36">
        <v>1.3220671694952609E-2</v>
      </c>
      <c r="BI36">
        <v>1.127068331419767E-2</v>
      </c>
      <c r="BJ36">
        <v>1.0100744831297951E-2</v>
      </c>
      <c r="BK36">
        <v>6.9759851882465196E-3</v>
      </c>
      <c r="BL36">
        <v>8.2961162498292867E-3</v>
      </c>
    </row>
    <row r="37" spans="1:64" x14ac:dyDescent="0.25">
      <c r="A37" s="1" t="s">
        <v>35</v>
      </c>
      <c r="B37">
        <v>1.6918148981301409E-2</v>
      </c>
      <c r="C37">
        <v>-3.7771423754998111E-2</v>
      </c>
      <c r="D37">
        <v>-2.791340858868973E-2</v>
      </c>
      <c r="E37">
        <v>0.21151174959137761</v>
      </c>
      <c r="F37">
        <v>8.8562919771333265E-2</v>
      </c>
      <c r="G37">
        <v>0.21151585741469711</v>
      </c>
      <c r="H37">
        <v>0.30438340634115418</v>
      </c>
      <c r="I37">
        <v>0.36318202306954961</v>
      </c>
      <c r="J37">
        <v>0.41822883060860061</v>
      </c>
      <c r="K37">
        <v>0.46354138069280471</v>
      </c>
      <c r="L37">
        <v>0.50439093131281953</v>
      </c>
      <c r="M37">
        <v>0.54844329802984626</v>
      </c>
      <c r="N37">
        <v>0.59094209068305104</v>
      </c>
      <c r="O37">
        <v>0.63341943472591311</v>
      </c>
      <c r="P37">
        <v>0.67397632440138144</v>
      </c>
      <c r="Q37">
        <v>0.71705762901087566</v>
      </c>
      <c r="R37">
        <v>0.68181275178111644</v>
      </c>
      <c r="S37">
        <v>0.65593236849697023</v>
      </c>
      <c r="T37">
        <v>0.6299526764145893</v>
      </c>
      <c r="U37">
        <v>0.60764475019573794</v>
      </c>
      <c r="V37">
        <v>0.58214632457570215</v>
      </c>
      <c r="W37">
        <v>0.55881433903666311</v>
      </c>
      <c r="X37">
        <v>0.54032192686069536</v>
      </c>
      <c r="Y37">
        <v>0.52407930745139897</v>
      </c>
      <c r="Z37">
        <v>-2.208477481458776E-2</v>
      </c>
      <c r="AA37">
        <v>0.16535717269166411</v>
      </c>
      <c r="AB37">
        <v>0.2509288724201949</v>
      </c>
      <c r="AC37">
        <v>0.31387138028294542</v>
      </c>
      <c r="AD37">
        <v>0.38026441621969581</v>
      </c>
      <c r="AE37">
        <v>0.43328486746972428</v>
      </c>
      <c r="AF37">
        <v>0.4714719796470947</v>
      </c>
      <c r="AG37">
        <v>0.54261033721622287</v>
      </c>
      <c r="AH37">
        <v>0.61769337023709392</v>
      </c>
      <c r="AI37">
        <v>0.68557830881534554</v>
      </c>
      <c r="AJ37">
        <v>0.78530419299293941</v>
      </c>
      <c r="AK37">
        <v>1</v>
      </c>
      <c r="AL37">
        <v>0.79144573545290164</v>
      </c>
      <c r="AM37">
        <v>0.73435182095286067</v>
      </c>
      <c r="AN37">
        <v>0.66710710782672522</v>
      </c>
      <c r="AO37">
        <v>0.63595469999471532</v>
      </c>
      <c r="AP37">
        <v>0.59514778243948085</v>
      </c>
      <c r="AQ37">
        <v>0.55562088415485156</v>
      </c>
      <c r="AR37">
        <v>0.52839584721051136</v>
      </c>
      <c r="AS37">
        <v>0.49290541672068061</v>
      </c>
      <c r="AT37">
        <v>1.5674151404328551E-2</v>
      </c>
      <c r="AU37">
        <v>3.3807023448505391E-2</v>
      </c>
      <c r="AV37">
        <v>4.8403214284380651E-2</v>
      </c>
      <c r="AW37">
        <v>5.4510597318175251E-2</v>
      </c>
      <c r="AX37">
        <v>5.1942499100806401E-2</v>
      </c>
      <c r="AY37">
        <v>5.4973567419986533E-2</v>
      </c>
      <c r="AZ37">
        <v>5.4000312443965102E-2</v>
      </c>
      <c r="BA37">
        <v>5.880924400294426E-2</v>
      </c>
      <c r="BB37">
        <v>5.5354646100927753E-2</v>
      </c>
      <c r="BC37">
        <v>4.7196852045433703E-2</v>
      </c>
      <c r="BD37">
        <v>3.5280139158346352E-2</v>
      </c>
      <c r="BE37">
        <v>3.1344087621373841E-2</v>
      </c>
      <c r="BF37">
        <v>2.5833923478922789E-2</v>
      </c>
      <c r="BG37">
        <v>1.806238118896232E-2</v>
      </c>
      <c r="BH37">
        <v>1.648136369998527E-2</v>
      </c>
      <c r="BI37">
        <v>1.5630560890779601E-2</v>
      </c>
      <c r="BJ37">
        <v>1.5748217155134379E-2</v>
      </c>
      <c r="BK37">
        <v>1.855691886484628E-2</v>
      </c>
      <c r="BL37">
        <v>2.1833713780105589E-2</v>
      </c>
    </row>
    <row r="38" spans="1:64" x14ac:dyDescent="0.25">
      <c r="A38" s="1" t="s">
        <v>36</v>
      </c>
      <c r="B38">
        <v>2.771414466668537E-2</v>
      </c>
      <c r="C38">
        <v>-4.4935221106921081E-2</v>
      </c>
      <c r="D38">
        <v>-3.8230915273853763E-2</v>
      </c>
      <c r="E38">
        <v>0.19232179774258801</v>
      </c>
      <c r="F38">
        <v>8.7035593279446183E-2</v>
      </c>
      <c r="G38">
        <v>0.1923259316822247</v>
      </c>
      <c r="H38">
        <v>0.27803352546918991</v>
      </c>
      <c r="I38">
        <v>0.33945231515787477</v>
      </c>
      <c r="J38">
        <v>0.39367535355516498</v>
      </c>
      <c r="K38">
        <v>0.43923733935660242</v>
      </c>
      <c r="L38">
        <v>0.47924483269302909</v>
      </c>
      <c r="M38">
        <v>0.51883291030971301</v>
      </c>
      <c r="N38">
        <v>0.5585536578287732</v>
      </c>
      <c r="O38">
        <v>0.60336673005935693</v>
      </c>
      <c r="P38">
        <v>0.64296176949255235</v>
      </c>
      <c r="Q38">
        <v>0.67956381660485177</v>
      </c>
      <c r="R38">
        <v>0.71710800583294743</v>
      </c>
      <c r="S38">
        <v>0.68252686759935843</v>
      </c>
      <c r="T38">
        <v>0.65899762485537483</v>
      </c>
      <c r="U38">
        <v>0.63217467981525344</v>
      </c>
      <c r="V38">
        <v>0.61267864071685674</v>
      </c>
      <c r="W38">
        <v>0.58648477442332392</v>
      </c>
      <c r="X38">
        <v>0.56394955358569876</v>
      </c>
      <c r="Y38">
        <v>0.54859178427889466</v>
      </c>
      <c r="Z38">
        <v>-9.1864872141679092E-3</v>
      </c>
      <c r="AA38">
        <v>0.14783468639121849</v>
      </c>
      <c r="AB38">
        <v>0.22557677502194831</v>
      </c>
      <c r="AC38">
        <v>0.27260570084349572</v>
      </c>
      <c r="AD38">
        <v>0.34801588718410759</v>
      </c>
      <c r="AE38">
        <v>0.40791896783524062</v>
      </c>
      <c r="AF38">
        <v>0.44165686507314827</v>
      </c>
      <c r="AG38">
        <v>0.50030951297267545</v>
      </c>
      <c r="AH38">
        <v>0.56511274911279008</v>
      </c>
      <c r="AI38">
        <v>0.64096468229526082</v>
      </c>
      <c r="AJ38">
        <v>0.71235988100442915</v>
      </c>
      <c r="AK38">
        <v>0.79144573545290164</v>
      </c>
      <c r="AL38">
        <v>1</v>
      </c>
      <c r="AM38">
        <v>0.79926856054462603</v>
      </c>
      <c r="AN38">
        <v>0.73539886157753065</v>
      </c>
      <c r="AO38">
        <v>0.69178229064131946</v>
      </c>
      <c r="AP38">
        <v>0.65433336154589139</v>
      </c>
      <c r="AQ38">
        <v>0.60462485745592653</v>
      </c>
      <c r="AR38">
        <v>0.57284695913695138</v>
      </c>
      <c r="AS38">
        <v>0.54529156460823969</v>
      </c>
      <c r="AT38">
        <v>3.029349279092269E-2</v>
      </c>
      <c r="AU38">
        <v>4.5689250828736303E-2</v>
      </c>
      <c r="AV38">
        <v>5.2962006498318538E-2</v>
      </c>
      <c r="AW38">
        <v>5.2356225093818827E-2</v>
      </c>
      <c r="AX38">
        <v>5.4569869727413262E-2</v>
      </c>
      <c r="AY38">
        <v>5.9988736096531922E-2</v>
      </c>
      <c r="AZ38">
        <v>5.9485733620569838E-2</v>
      </c>
      <c r="BA38">
        <v>6.342640143114818E-2</v>
      </c>
      <c r="BB38">
        <v>5.6702195560211527E-2</v>
      </c>
      <c r="BC38">
        <v>4.5811253970583637E-2</v>
      </c>
      <c r="BD38">
        <v>3.7651670983177898E-2</v>
      </c>
      <c r="BE38">
        <v>3.2671698159352523E-2</v>
      </c>
      <c r="BF38">
        <v>2.8536240982561811E-2</v>
      </c>
      <c r="BG38">
        <v>2.663901457593822E-2</v>
      </c>
      <c r="BH38">
        <v>2.18889549533475E-2</v>
      </c>
      <c r="BI38">
        <v>2.156150146094633E-2</v>
      </c>
      <c r="BJ38">
        <v>2.9103411645576831E-2</v>
      </c>
      <c r="BK38">
        <v>2.8673301155681129E-2</v>
      </c>
      <c r="BL38">
        <v>2.7700728442543052E-2</v>
      </c>
    </row>
    <row r="39" spans="1:64" x14ac:dyDescent="0.25">
      <c r="A39" s="1" t="s">
        <v>37</v>
      </c>
      <c r="B39">
        <v>2.098228905901128E-2</v>
      </c>
      <c r="C39">
        <v>-6.0361889527059218E-2</v>
      </c>
      <c r="D39">
        <v>-3.815447454878939E-2</v>
      </c>
      <c r="E39">
        <v>0.18674109222626839</v>
      </c>
      <c r="F39">
        <v>7.9334283205498013E-2</v>
      </c>
      <c r="G39">
        <v>0.18674522864164619</v>
      </c>
      <c r="H39">
        <v>0.26835558491534278</v>
      </c>
      <c r="I39">
        <v>0.33164110883828041</v>
      </c>
      <c r="J39">
        <v>0.38318476327803042</v>
      </c>
      <c r="K39">
        <v>0.42750030593880772</v>
      </c>
      <c r="L39">
        <v>0.46475762837003759</v>
      </c>
      <c r="M39">
        <v>0.50258505485772753</v>
      </c>
      <c r="N39">
        <v>0.53749915293596673</v>
      </c>
      <c r="O39">
        <v>0.57887708372164937</v>
      </c>
      <c r="P39">
        <v>0.61858384604363059</v>
      </c>
      <c r="Q39">
        <v>0.65255248881486849</v>
      </c>
      <c r="R39">
        <v>0.68472882577634675</v>
      </c>
      <c r="S39">
        <v>0.71884460605697642</v>
      </c>
      <c r="T39">
        <v>0.68897144203763261</v>
      </c>
      <c r="U39">
        <v>0.66461773513976141</v>
      </c>
      <c r="V39">
        <v>0.63956192665715517</v>
      </c>
      <c r="W39">
        <v>0.61556535368250165</v>
      </c>
      <c r="X39">
        <v>0.59070226069418907</v>
      </c>
      <c r="Y39">
        <v>0.56954081915001142</v>
      </c>
      <c r="Z39">
        <v>-2.1051223921154341E-2</v>
      </c>
      <c r="AA39">
        <v>0.15178496478871339</v>
      </c>
      <c r="AB39">
        <v>0.21711255990652359</v>
      </c>
      <c r="AC39">
        <v>0.2720364793095803</v>
      </c>
      <c r="AD39">
        <v>0.33163105319207759</v>
      </c>
      <c r="AE39">
        <v>0.38590159008257041</v>
      </c>
      <c r="AF39">
        <v>0.42642258733269739</v>
      </c>
      <c r="AG39">
        <v>0.47264375701116818</v>
      </c>
      <c r="AH39">
        <v>0.5249943381798734</v>
      </c>
      <c r="AI39">
        <v>0.60198753982812847</v>
      </c>
      <c r="AJ39">
        <v>0.65527094271183894</v>
      </c>
      <c r="AK39">
        <v>0.73435182095286067</v>
      </c>
      <c r="AL39">
        <v>0.79926856054462603</v>
      </c>
      <c r="AM39">
        <v>1</v>
      </c>
      <c r="AN39">
        <v>0.80719793630112047</v>
      </c>
      <c r="AO39">
        <v>0.75907327160102112</v>
      </c>
      <c r="AP39">
        <v>0.69223030940742025</v>
      </c>
      <c r="AQ39">
        <v>0.65269176493473713</v>
      </c>
      <c r="AR39">
        <v>0.60847776639300977</v>
      </c>
      <c r="AS39">
        <v>0.57298871358889369</v>
      </c>
      <c r="AT39">
        <v>3.3268994768297443E-2</v>
      </c>
      <c r="AU39">
        <v>3.9250891113841238E-2</v>
      </c>
      <c r="AV39">
        <v>4.1420079637556298E-2</v>
      </c>
      <c r="AW39">
        <v>3.6417371937749722E-2</v>
      </c>
      <c r="AX39">
        <v>3.9758993589201548E-2</v>
      </c>
      <c r="AY39">
        <v>4.5620087946987763E-2</v>
      </c>
      <c r="AZ39">
        <v>5.1149049586527197E-2</v>
      </c>
      <c r="BA39">
        <v>4.7356808827793383E-2</v>
      </c>
      <c r="BB39">
        <v>4.3049666517761168E-2</v>
      </c>
      <c r="BC39">
        <v>3.5239165888505217E-2</v>
      </c>
      <c r="BD39">
        <v>2.79186068841169E-2</v>
      </c>
      <c r="BE39">
        <v>2.7129506729548721E-2</v>
      </c>
      <c r="BF39">
        <v>2.2084481837697959E-2</v>
      </c>
      <c r="BG39">
        <v>2.361664836080167E-2</v>
      </c>
      <c r="BH39">
        <v>2.1937336565888359E-2</v>
      </c>
      <c r="BI39">
        <v>2.531658889507479E-2</v>
      </c>
      <c r="BJ39">
        <v>2.6622488214605809E-2</v>
      </c>
      <c r="BK39">
        <v>2.620422938947425E-2</v>
      </c>
      <c r="BL39">
        <v>2.5234167236986179E-2</v>
      </c>
    </row>
    <row r="40" spans="1:64" x14ac:dyDescent="0.25">
      <c r="A40" s="1" t="s">
        <v>38</v>
      </c>
      <c r="B40">
        <v>3.1614566394501872E-2</v>
      </c>
      <c r="C40">
        <v>-5.7265474280666577E-2</v>
      </c>
      <c r="D40">
        <v>-3.6437489763304132E-2</v>
      </c>
      <c r="E40">
        <v>0.18620133635824351</v>
      </c>
      <c r="F40">
        <v>8.1624278385948768E-2</v>
      </c>
      <c r="G40">
        <v>0.1862054657687067</v>
      </c>
      <c r="H40">
        <v>0.26853247422504289</v>
      </c>
      <c r="I40">
        <v>0.32056541252673593</v>
      </c>
      <c r="J40">
        <v>0.36754329515930367</v>
      </c>
      <c r="K40">
        <v>0.4132680519672205</v>
      </c>
      <c r="L40">
        <v>0.44987182518408197</v>
      </c>
      <c r="M40">
        <v>0.48647948261872759</v>
      </c>
      <c r="N40">
        <v>0.51961022679276569</v>
      </c>
      <c r="O40">
        <v>0.552214507067188</v>
      </c>
      <c r="P40">
        <v>0.58949038061289616</v>
      </c>
      <c r="Q40">
        <v>0.62331649171885117</v>
      </c>
      <c r="R40">
        <v>0.65773090199947748</v>
      </c>
      <c r="S40">
        <v>0.68642697105581185</v>
      </c>
      <c r="T40">
        <v>0.72083179845727952</v>
      </c>
      <c r="U40">
        <v>0.69561626816679412</v>
      </c>
      <c r="V40">
        <v>0.6704649320754037</v>
      </c>
      <c r="W40">
        <v>0.64489279863501681</v>
      </c>
      <c r="X40">
        <v>0.62045433123137306</v>
      </c>
      <c r="Y40">
        <v>0.59888527619046583</v>
      </c>
      <c r="Z40">
        <v>-1.594614985021767E-2</v>
      </c>
      <c r="AA40">
        <v>0.1410641370854632</v>
      </c>
      <c r="AB40">
        <v>0.2221807350273769</v>
      </c>
      <c r="AC40">
        <v>0.27148559569652853</v>
      </c>
      <c r="AD40">
        <v>0.32317746912750739</v>
      </c>
      <c r="AE40">
        <v>0.37403584698677889</v>
      </c>
      <c r="AF40">
        <v>0.40099093746955211</v>
      </c>
      <c r="AG40">
        <v>0.4585180386810439</v>
      </c>
      <c r="AH40">
        <v>0.49732829115854599</v>
      </c>
      <c r="AI40">
        <v>0.56640329732319583</v>
      </c>
      <c r="AJ40">
        <v>0.61290338608808326</v>
      </c>
      <c r="AK40">
        <v>0.66710710782672522</v>
      </c>
      <c r="AL40">
        <v>0.73539886157753065</v>
      </c>
      <c r="AM40">
        <v>0.80719793630112047</v>
      </c>
      <c r="AN40">
        <v>1</v>
      </c>
      <c r="AO40">
        <v>0.82639938875855279</v>
      </c>
      <c r="AP40">
        <v>0.76640697106383715</v>
      </c>
      <c r="AQ40">
        <v>0.70307846732450685</v>
      </c>
      <c r="AR40">
        <v>0.67247706498485682</v>
      </c>
      <c r="AS40">
        <v>0.62110719383830115</v>
      </c>
      <c r="AT40">
        <v>3.0406058774533999E-2</v>
      </c>
      <c r="AU40">
        <v>2.8408274705296849E-2</v>
      </c>
      <c r="AV40">
        <v>3.2566230857584269E-2</v>
      </c>
      <c r="AW40">
        <v>3.4829563739646997E-2</v>
      </c>
      <c r="AX40">
        <v>3.7876537222563289E-2</v>
      </c>
      <c r="AY40">
        <v>4.2926162327076883E-2</v>
      </c>
      <c r="AZ40">
        <v>3.7945626908422347E-2</v>
      </c>
      <c r="BA40">
        <v>3.8979450885113912E-2</v>
      </c>
      <c r="BB40">
        <v>3.4969637936814582E-2</v>
      </c>
      <c r="BC40">
        <v>3.1271426036627567E-2</v>
      </c>
      <c r="BD40">
        <v>2.688905814144529E-2</v>
      </c>
      <c r="BE40">
        <v>2.5777326131766799E-2</v>
      </c>
      <c r="BF40">
        <v>2.4016468426217751E-2</v>
      </c>
      <c r="BG40">
        <v>2.3695205714610749E-2</v>
      </c>
      <c r="BH40">
        <v>2.3757601737001179E-2</v>
      </c>
      <c r="BI40">
        <v>2.6413251492677581E-2</v>
      </c>
      <c r="BJ40">
        <v>2.5354850550013779E-2</v>
      </c>
      <c r="BK40">
        <v>2.5684513330942259E-2</v>
      </c>
      <c r="BL40">
        <v>2.45327067413799E-2</v>
      </c>
    </row>
    <row r="41" spans="1:64" x14ac:dyDescent="0.25">
      <c r="A41" s="1" t="s">
        <v>39</v>
      </c>
      <c r="B41">
        <v>3.112623783414593E-2</v>
      </c>
      <c r="C41">
        <v>-5.6604639384065521E-2</v>
      </c>
      <c r="D41">
        <v>-4.8475862500763377E-2</v>
      </c>
      <c r="E41">
        <v>0.18373719967803501</v>
      </c>
      <c r="F41">
        <v>8.3833150740719772E-2</v>
      </c>
      <c r="G41">
        <v>0.18374135024179311</v>
      </c>
      <c r="H41">
        <v>0.25875020444861191</v>
      </c>
      <c r="I41">
        <v>0.31352358735001662</v>
      </c>
      <c r="J41">
        <v>0.35562775675888819</v>
      </c>
      <c r="K41">
        <v>0.39474375975550707</v>
      </c>
      <c r="L41">
        <v>0.43762913878669801</v>
      </c>
      <c r="M41">
        <v>0.46976108755721252</v>
      </c>
      <c r="N41">
        <v>0.50373662065611924</v>
      </c>
      <c r="O41">
        <v>0.53655389447018731</v>
      </c>
      <c r="P41">
        <v>0.57025570728820774</v>
      </c>
      <c r="Q41">
        <v>0.6038370431564547</v>
      </c>
      <c r="R41">
        <v>0.63612742883396489</v>
      </c>
      <c r="S41">
        <v>0.66480477650056224</v>
      </c>
      <c r="T41">
        <v>0.69297080970600855</v>
      </c>
      <c r="U41">
        <v>0.72423609054195426</v>
      </c>
      <c r="V41">
        <v>0.69495646713462367</v>
      </c>
      <c r="W41">
        <v>0.67070032467117646</v>
      </c>
      <c r="X41">
        <v>0.64791568095550633</v>
      </c>
      <c r="Y41">
        <v>0.62423640896684462</v>
      </c>
      <c r="Z41">
        <v>-2.4487674477520701E-2</v>
      </c>
      <c r="AA41">
        <v>0.13709155959417049</v>
      </c>
      <c r="AB41">
        <v>0.21149271017384069</v>
      </c>
      <c r="AC41">
        <v>0.2731409134603815</v>
      </c>
      <c r="AD41">
        <v>0.3101313093983521</v>
      </c>
      <c r="AE41">
        <v>0.34300178501165368</v>
      </c>
      <c r="AF41">
        <v>0.39824581591274932</v>
      </c>
      <c r="AG41">
        <v>0.43200131532653491</v>
      </c>
      <c r="AH41">
        <v>0.47862835483835442</v>
      </c>
      <c r="AI41">
        <v>0.53983912637670106</v>
      </c>
      <c r="AJ41">
        <v>0.59079512362896625</v>
      </c>
      <c r="AK41">
        <v>0.63595469999471532</v>
      </c>
      <c r="AL41">
        <v>0.69178229064131946</v>
      </c>
      <c r="AM41">
        <v>0.75907327160102112</v>
      </c>
      <c r="AN41">
        <v>0.82639938875855279</v>
      </c>
      <c r="AO41">
        <v>1</v>
      </c>
      <c r="AP41">
        <v>0.83250323415585747</v>
      </c>
      <c r="AQ41">
        <v>0.7623712329961102</v>
      </c>
      <c r="AR41">
        <v>0.70911392951529628</v>
      </c>
      <c r="AS41">
        <v>0.66227809162349605</v>
      </c>
      <c r="AT41">
        <v>1.144940898032314E-2</v>
      </c>
      <c r="AU41">
        <v>2.3845465311302411E-2</v>
      </c>
      <c r="AV41">
        <v>3.3912658478523663E-2</v>
      </c>
      <c r="AW41">
        <v>3.4525131214673793E-2</v>
      </c>
      <c r="AX41">
        <v>3.8035565660248398E-2</v>
      </c>
      <c r="AY41">
        <v>3.5976976783476743E-2</v>
      </c>
      <c r="AZ41">
        <v>3.1778702559033437E-2</v>
      </c>
      <c r="BA41">
        <v>2.9760296325310649E-2</v>
      </c>
      <c r="BB41">
        <v>2.5594002108721661E-2</v>
      </c>
      <c r="BC41">
        <v>2.4961905830339241E-2</v>
      </c>
      <c r="BD41">
        <v>2.2227413136646359E-2</v>
      </c>
      <c r="BE41">
        <v>2.2045875320086079E-2</v>
      </c>
      <c r="BF41">
        <v>2.2860172043353721E-2</v>
      </c>
      <c r="BG41">
        <v>2.4320278126160541E-2</v>
      </c>
      <c r="BH41">
        <v>2.4654466603016088E-2</v>
      </c>
      <c r="BI41">
        <v>2.6362160143965831E-2</v>
      </c>
      <c r="BJ41">
        <v>2.9193233785078279E-2</v>
      </c>
      <c r="BK41">
        <v>3.0185801994114709E-2</v>
      </c>
      <c r="BL41">
        <v>2.9732027737618849E-2</v>
      </c>
    </row>
    <row r="42" spans="1:64" x14ac:dyDescent="0.25">
      <c r="A42" s="1" t="s">
        <v>40</v>
      </c>
      <c r="B42">
        <v>1.9045959718179371E-2</v>
      </c>
      <c r="C42">
        <v>-6.2259044344098888E-2</v>
      </c>
      <c r="D42">
        <v>-5.9898265271398722E-2</v>
      </c>
      <c r="E42">
        <v>0.16216041081580071</v>
      </c>
      <c r="F42">
        <v>6.8919668550918231E-2</v>
      </c>
      <c r="G42">
        <v>0.1621645996998386</v>
      </c>
      <c r="H42">
        <v>0.24502828133231561</v>
      </c>
      <c r="I42">
        <v>0.30351494525922951</v>
      </c>
      <c r="J42">
        <v>0.34299852822713989</v>
      </c>
      <c r="K42">
        <v>0.38243234232217821</v>
      </c>
      <c r="L42">
        <v>0.42065454591445189</v>
      </c>
      <c r="M42">
        <v>0.45410696782071192</v>
      </c>
      <c r="N42">
        <v>0.48484458163691041</v>
      </c>
      <c r="O42">
        <v>0.51562312680163613</v>
      </c>
      <c r="P42">
        <v>0.54955247589973688</v>
      </c>
      <c r="Q42">
        <v>0.57916248818080085</v>
      </c>
      <c r="R42">
        <v>0.61110703449437564</v>
      </c>
      <c r="S42">
        <v>0.63976074248259795</v>
      </c>
      <c r="T42">
        <v>0.67031540571579795</v>
      </c>
      <c r="U42">
        <v>0.69636980415063121</v>
      </c>
      <c r="V42">
        <v>0.72391616307830531</v>
      </c>
      <c r="W42">
        <v>0.69653988696305802</v>
      </c>
      <c r="X42">
        <v>0.67491990275016434</v>
      </c>
      <c r="Y42">
        <v>0.65230369974189928</v>
      </c>
      <c r="Z42">
        <v>-3.0269632884268809E-2</v>
      </c>
      <c r="AA42">
        <v>0.11559161723013869</v>
      </c>
      <c r="AB42">
        <v>0.20140362799985051</v>
      </c>
      <c r="AC42">
        <v>0.25387393353546439</v>
      </c>
      <c r="AD42">
        <v>0.29761481949304242</v>
      </c>
      <c r="AE42">
        <v>0.33062514990799552</v>
      </c>
      <c r="AF42">
        <v>0.3769382661648486</v>
      </c>
      <c r="AG42">
        <v>0.41963423548229289</v>
      </c>
      <c r="AH42">
        <v>0.45367886741865238</v>
      </c>
      <c r="AI42">
        <v>0.51044716177178917</v>
      </c>
      <c r="AJ42">
        <v>0.55790587611521136</v>
      </c>
      <c r="AK42">
        <v>0.59514778243948085</v>
      </c>
      <c r="AL42">
        <v>0.65433336154589139</v>
      </c>
      <c r="AM42">
        <v>0.69223030940742025</v>
      </c>
      <c r="AN42">
        <v>0.76640697106383715</v>
      </c>
      <c r="AO42">
        <v>0.83250323415585747</v>
      </c>
      <c r="AP42">
        <v>1</v>
      </c>
      <c r="AQ42">
        <v>0.8199889188156454</v>
      </c>
      <c r="AR42">
        <v>0.77006897190205159</v>
      </c>
      <c r="AS42">
        <v>0.7187216043786514</v>
      </c>
      <c r="AT42">
        <v>2.6599727839163919E-2</v>
      </c>
      <c r="AU42">
        <v>3.2880208915909613E-2</v>
      </c>
      <c r="AV42">
        <v>3.7834185249957908E-2</v>
      </c>
      <c r="AW42">
        <v>4.0293421408489558E-2</v>
      </c>
      <c r="AX42">
        <v>3.87372024634213E-2</v>
      </c>
      <c r="AY42">
        <v>3.7745062505312801E-2</v>
      </c>
      <c r="AZ42">
        <v>3.3749168044632467E-2</v>
      </c>
      <c r="BA42">
        <v>2.9012650034331702E-2</v>
      </c>
      <c r="BB42">
        <v>2.5203278178671039E-2</v>
      </c>
      <c r="BC42">
        <v>2.1624682293427941E-2</v>
      </c>
      <c r="BD42">
        <v>2.155929600552595E-2</v>
      </c>
      <c r="BE42">
        <v>2.335561823753507E-2</v>
      </c>
      <c r="BF42">
        <v>2.3125599603259789E-2</v>
      </c>
      <c r="BG42">
        <v>2.220152051680303E-2</v>
      </c>
      <c r="BH42">
        <v>2.0543684090431471E-2</v>
      </c>
      <c r="BI42">
        <v>2.0098909600694079E-2</v>
      </c>
      <c r="BJ42">
        <v>2.3121259558735799E-2</v>
      </c>
      <c r="BK42">
        <v>2.5079123022447799E-2</v>
      </c>
      <c r="BL42">
        <v>2.4293489036785638E-2</v>
      </c>
    </row>
    <row r="43" spans="1:64" x14ac:dyDescent="0.25">
      <c r="A43" s="1" t="s">
        <v>41</v>
      </c>
      <c r="B43">
        <v>2.205952269238726E-2</v>
      </c>
      <c r="C43">
        <v>-4.5651540725827833E-2</v>
      </c>
      <c r="D43">
        <v>-5.9912575846225502E-2</v>
      </c>
      <c r="E43">
        <v>0.16071724078928071</v>
      </c>
      <c r="F43">
        <v>6.7822632274387354E-2</v>
      </c>
      <c r="G43">
        <v>0.160721406038971</v>
      </c>
      <c r="H43">
        <v>0.22923480860615231</v>
      </c>
      <c r="I43">
        <v>0.28973130306116268</v>
      </c>
      <c r="J43">
        <v>0.33286920736009717</v>
      </c>
      <c r="K43">
        <v>0.37363756134091952</v>
      </c>
      <c r="L43">
        <v>0.40718378809715511</v>
      </c>
      <c r="M43">
        <v>0.44056275786375348</v>
      </c>
      <c r="N43">
        <v>0.4728933309502501</v>
      </c>
      <c r="O43">
        <v>0.50159485454533681</v>
      </c>
      <c r="P43">
        <v>0.53028424865580726</v>
      </c>
      <c r="Q43">
        <v>0.55750699553545946</v>
      </c>
      <c r="R43">
        <v>0.58445485112387774</v>
      </c>
      <c r="S43">
        <v>0.61422322021483722</v>
      </c>
      <c r="T43">
        <v>0.64332268186004538</v>
      </c>
      <c r="U43">
        <v>0.67090998581072414</v>
      </c>
      <c r="V43">
        <v>0.69690155951371424</v>
      </c>
      <c r="W43">
        <v>0.7252072593829052</v>
      </c>
      <c r="X43">
        <v>0.70058846911005634</v>
      </c>
      <c r="Y43">
        <v>0.68043771204664283</v>
      </c>
      <c r="Z43">
        <v>-3.5833716740857433E-2</v>
      </c>
      <c r="AA43">
        <v>0.113356322960895</v>
      </c>
      <c r="AB43">
        <v>0.18102138532770079</v>
      </c>
      <c r="AC43">
        <v>0.24261143232697521</v>
      </c>
      <c r="AD43">
        <v>0.28410619412844862</v>
      </c>
      <c r="AE43">
        <v>0.32494318908242897</v>
      </c>
      <c r="AF43">
        <v>0.36102519421542412</v>
      </c>
      <c r="AG43">
        <v>0.39925641104088921</v>
      </c>
      <c r="AH43">
        <v>0.44694497236069469</v>
      </c>
      <c r="AI43">
        <v>0.4901047713310891</v>
      </c>
      <c r="AJ43">
        <v>0.51838426853952302</v>
      </c>
      <c r="AK43">
        <v>0.55562088415485156</v>
      </c>
      <c r="AL43">
        <v>0.60462485745592653</v>
      </c>
      <c r="AM43">
        <v>0.65269176493473713</v>
      </c>
      <c r="AN43">
        <v>0.70307846732450685</v>
      </c>
      <c r="AO43">
        <v>0.7623712329961102</v>
      </c>
      <c r="AP43">
        <v>0.8199889188156454</v>
      </c>
      <c r="AQ43">
        <v>1</v>
      </c>
      <c r="AR43">
        <v>0.83357587019806534</v>
      </c>
      <c r="AS43">
        <v>0.77084871090519358</v>
      </c>
      <c r="AT43">
        <v>2.891393563624237E-2</v>
      </c>
      <c r="AU43">
        <v>3.2680053518089003E-2</v>
      </c>
      <c r="AV43">
        <v>3.2304691952691589E-2</v>
      </c>
      <c r="AW43">
        <v>2.6540626206583991E-2</v>
      </c>
      <c r="AX43">
        <v>2.3839444168882569E-2</v>
      </c>
      <c r="AY43">
        <v>1.9604463386201171E-2</v>
      </c>
      <c r="AZ43">
        <v>1.849523205050882E-2</v>
      </c>
      <c r="BA43">
        <v>2.058950720090607E-2</v>
      </c>
      <c r="BB43">
        <v>1.831614374080049E-2</v>
      </c>
      <c r="BC43">
        <v>1.7649402168190709E-2</v>
      </c>
      <c r="BD43">
        <v>1.3943710704589451E-2</v>
      </c>
      <c r="BE43">
        <v>2.0604923114590151E-2</v>
      </c>
      <c r="BF43">
        <v>2.2497280370063839E-2</v>
      </c>
      <c r="BG43">
        <v>1.9293122011550541E-2</v>
      </c>
      <c r="BH43">
        <v>1.7971779271188329E-2</v>
      </c>
      <c r="BI43">
        <v>2.040298896062924E-2</v>
      </c>
      <c r="BJ43">
        <v>2.0794546575299649E-2</v>
      </c>
      <c r="BK43">
        <v>2.117503214306642E-2</v>
      </c>
      <c r="BL43">
        <v>1.860105250014419E-2</v>
      </c>
    </row>
    <row r="44" spans="1:64" x14ac:dyDescent="0.25">
      <c r="A44" s="1" t="s">
        <v>42</v>
      </c>
      <c r="B44">
        <v>2.0306438520721861E-2</v>
      </c>
      <c r="C44">
        <v>-5.7824020153477373E-2</v>
      </c>
      <c r="D44">
        <v>-7.2624123614804817E-2</v>
      </c>
      <c r="E44">
        <v>0.15710122625371381</v>
      </c>
      <c r="F44">
        <v>6.6100292392694493E-2</v>
      </c>
      <c r="G44">
        <v>0.15710541526009139</v>
      </c>
      <c r="H44">
        <v>0.22845365424640529</v>
      </c>
      <c r="I44">
        <v>0.28071456544603351</v>
      </c>
      <c r="J44">
        <v>0.32676009634865349</v>
      </c>
      <c r="K44">
        <v>0.36265563309549742</v>
      </c>
      <c r="L44">
        <v>0.39942882666945623</v>
      </c>
      <c r="M44">
        <v>0.42977172813000919</v>
      </c>
      <c r="N44">
        <v>0.45725244550828642</v>
      </c>
      <c r="O44">
        <v>0.48523951467054799</v>
      </c>
      <c r="P44">
        <v>0.51421158557197055</v>
      </c>
      <c r="Q44">
        <v>0.54048533265138454</v>
      </c>
      <c r="R44">
        <v>0.56536038156905455</v>
      </c>
      <c r="S44">
        <v>0.58869367536180439</v>
      </c>
      <c r="T44">
        <v>0.61976725287062007</v>
      </c>
      <c r="U44">
        <v>0.64641030333779159</v>
      </c>
      <c r="V44">
        <v>0.67428308760036915</v>
      </c>
      <c r="W44">
        <v>0.70077896585533173</v>
      </c>
      <c r="X44">
        <v>0.72731574936319998</v>
      </c>
      <c r="Y44">
        <v>0.70538590840892279</v>
      </c>
      <c r="Z44">
        <v>-3.5920244656921251E-2</v>
      </c>
      <c r="AA44">
        <v>0.1054206582648152</v>
      </c>
      <c r="AB44">
        <v>0.18332300626458459</v>
      </c>
      <c r="AC44">
        <v>0.2301370184648717</v>
      </c>
      <c r="AD44">
        <v>0.27726591613561269</v>
      </c>
      <c r="AE44">
        <v>0.31028212319791898</v>
      </c>
      <c r="AF44">
        <v>0.36111745821379898</v>
      </c>
      <c r="AG44">
        <v>0.38572643192378048</v>
      </c>
      <c r="AH44">
        <v>0.42314568903238092</v>
      </c>
      <c r="AI44">
        <v>0.47087356292051619</v>
      </c>
      <c r="AJ44">
        <v>0.50021129857405999</v>
      </c>
      <c r="AK44">
        <v>0.52839584721051136</v>
      </c>
      <c r="AL44">
        <v>0.57284695913695138</v>
      </c>
      <c r="AM44">
        <v>0.60847776639300977</v>
      </c>
      <c r="AN44">
        <v>0.67247706498485682</v>
      </c>
      <c r="AO44">
        <v>0.70911392951529628</v>
      </c>
      <c r="AP44">
        <v>0.77006897190205159</v>
      </c>
      <c r="AQ44">
        <v>0.83357587019806534</v>
      </c>
      <c r="AR44">
        <v>1</v>
      </c>
      <c r="AS44">
        <v>0.84324711022570287</v>
      </c>
      <c r="AT44">
        <v>1.371231092380106E-2</v>
      </c>
      <c r="AU44">
        <v>2.1648414921843669E-2</v>
      </c>
      <c r="AV44">
        <v>2.48462911918827E-2</v>
      </c>
      <c r="AW44">
        <v>2.4751379185207409E-2</v>
      </c>
      <c r="AX44">
        <v>1.7827876558770991E-2</v>
      </c>
      <c r="AY44">
        <v>1.5296764619219951E-2</v>
      </c>
      <c r="AZ44">
        <v>9.49841965903718E-3</v>
      </c>
      <c r="BA44">
        <v>9.100224684849275E-3</v>
      </c>
      <c r="BB44">
        <v>8.2267857740482616E-3</v>
      </c>
      <c r="BC44">
        <v>7.2281365841896173E-3</v>
      </c>
      <c r="BD44">
        <v>1.028438840198917E-2</v>
      </c>
      <c r="BE44">
        <v>1.5570472872973281E-2</v>
      </c>
      <c r="BF44">
        <v>1.6232092203742169E-2</v>
      </c>
      <c r="BG44">
        <v>1.3335080545475679E-2</v>
      </c>
      <c r="BH44">
        <v>1.42984041357798E-2</v>
      </c>
      <c r="BI44">
        <v>1.502924036883122E-2</v>
      </c>
      <c r="BJ44">
        <v>1.5535832535959341E-2</v>
      </c>
      <c r="BK44">
        <v>1.390593452064379E-2</v>
      </c>
      <c r="BL44">
        <v>1.470996751287946E-2</v>
      </c>
    </row>
    <row r="45" spans="1:64" x14ac:dyDescent="0.25">
      <c r="A45" s="1" t="s">
        <v>43</v>
      </c>
      <c r="B45">
        <v>1.433775085492252E-2</v>
      </c>
      <c r="C45">
        <v>-6.525147388199784E-2</v>
      </c>
      <c r="D45">
        <v>-6.7922846535788589E-2</v>
      </c>
      <c r="E45">
        <v>0.1462570366624516</v>
      </c>
      <c r="F45">
        <v>6.2564158999917421E-2</v>
      </c>
      <c r="G45">
        <v>0.1462611904836873</v>
      </c>
      <c r="H45">
        <v>0.21411490185428941</v>
      </c>
      <c r="I45">
        <v>0.26428962853485038</v>
      </c>
      <c r="J45">
        <v>0.30313195150802041</v>
      </c>
      <c r="K45">
        <v>0.34629981041643959</v>
      </c>
      <c r="L45">
        <v>0.38193609695166969</v>
      </c>
      <c r="M45">
        <v>0.41131907705045018</v>
      </c>
      <c r="N45">
        <v>0.43861736880114</v>
      </c>
      <c r="O45">
        <v>0.46518768914176478</v>
      </c>
      <c r="P45">
        <v>0.49227399940586752</v>
      </c>
      <c r="Q45">
        <v>0.51878361087105318</v>
      </c>
      <c r="R45">
        <v>0.54416975383423394</v>
      </c>
      <c r="S45">
        <v>0.56877825121839254</v>
      </c>
      <c r="T45">
        <v>0.59326040381299772</v>
      </c>
      <c r="U45">
        <v>0.62234669393096398</v>
      </c>
      <c r="V45">
        <v>0.6511400476440603</v>
      </c>
      <c r="W45">
        <v>0.67750429422030078</v>
      </c>
      <c r="X45">
        <v>0.70529379121907076</v>
      </c>
      <c r="Y45">
        <v>0.72917993764527345</v>
      </c>
      <c r="Z45">
        <v>-3.7485169571933041E-2</v>
      </c>
      <c r="AA45">
        <v>9.586299811297222E-2</v>
      </c>
      <c r="AB45">
        <v>0.16349670881852299</v>
      </c>
      <c r="AC45">
        <v>0.20930812509836791</v>
      </c>
      <c r="AD45">
        <v>0.2428976001848851</v>
      </c>
      <c r="AE45">
        <v>0.29160968529508913</v>
      </c>
      <c r="AF45">
        <v>0.33557093272773131</v>
      </c>
      <c r="AG45">
        <v>0.36253113864383768</v>
      </c>
      <c r="AH45">
        <v>0.39781032565316138</v>
      </c>
      <c r="AI45">
        <v>0.4319174262532674</v>
      </c>
      <c r="AJ45">
        <v>0.47037412492358399</v>
      </c>
      <c r="AK45">
        <v>0.49290541672068061</v>
      </c>
      <c r="AL45">
        <v>0.54529156460823969</v>
      </c>
      <c r="AM45">
        <v>0.57298871358889369</v>
      </c>
      <c r="AN45">
        <v>0.62110719383830115</v>
      </c>
      <c r="AO45">
        <v>0.66227809162349605</v>
      </c>
      <c r="AP45">
        <v>0.7187216043786514</v>
      </c>
      <c r="AQ45">
        <v>0.77084871090519358</v>
      </c>
      <c r="AR45">
        <v>0.84324711022570287</v>
      </c>
      <c r="AS45">
        <v>1</v>
      </c>
      <c r="AT45">
        <v>1.058418240371041E-2</v>
      </c>
      <c r="AU45">
        <v>1.5795538160312719E-2</v>
      </c>
      <c r="AV45">
        <v>1.6166734829824159E-2</v>
      </c>
      <c r="AW45">
        <v>1.121047948274605E-2</v>
      </c>
      <c r="AX45">
        <v>1.167236605864296E-2</v>
      </c>
      <c r="AY45">
        <v>8.0399408815426277E-3</v>
      </c>
      <c r="AZ45">
        <v>7.9943255740591579E-3</v>
      </c>
      <c r="BA45">
        <v>8.801791398012274E-3</v>
      </c>
      <c r="BB45">
        <v>4.5094607870849873E-3</v>
      </c>
      <c r="BC45">
        <v>7.065100691365055E-3</v>
      </c>
      <c r="BD45">
        <v>8.7909117609522181E-3</v>
      </c>
      <c r="BE45">
        <v>1.2248016879862411E-2</v>
      </c>
      <c r="BF45">
        <v>1.02355462440672E-2</v>
      </c>
      <c r="BG45">
        <v>1.1979399052795429E-2</v>
      </c>
      <c r="BH45">
        <v>1.261247109187829E-2</v>
      </c>
      <c r="BI45">
        <v>1.5051736505882769E-2</v>
      </c>
      <c r="BJ45">
        <v>1.2460525383720731E-2</v>
      </c>
      <c r="BK45">
        <v>1.1245459479572249E-2</v>
      </c>
      <c r="BL45">
        <v>1.1528637846379161E-2</v>
      </c>
    </row>
    <row r="46" spans="1:64" x14ac:dyDescent="0.25">
      <c r="A46" s="1" t="s">
        <v>44</v>
      </c>
      <c r="B46">
        <v>-4.7526758383487862E-2</v>
      </c>
      <c r="C46">
        <v>1.271389879769956E-2</v>
      </c>
      <c r="D46">
        <v>1.1304812618914421E-2</v>
      </c>
      <c r="E46">
        <v>4.1073305116171278E-2</v>
      </c>
      <c r="F46">
        <v>1.6211806156637601E-2</v>
      </c>
      <c r="G46">
        <v>4.1067752711191313E-2</v>
      </c>
      <c r="H46">
        <v>2.48414984469204E-2</v>
      </c>
      <c r="I46">
        <v>2.3608141701305471E-2</v>
      </c>
      <c r="J46">
        <v>1.711526175706091E-2</v>
      </c>
      <c r="K46">
        <v>3.5722533646852009E-3</v>
      </c>
      <c r="L46">
        <v>8.1325138646273585E-3</v>
      </c>
      <c r="M46">
        <v>1.43583039255929E-2</v>
      </c>
      <c r="N46">
        <v>1.4212611017757729E-2</v>
      </c>
      <c r="O46">
        <v>1.824603968715411E-2</v>
      </c>
      <c r="P46">
        <v>1.4758678669997111E-2</v>
      </c>
      <c r="Q46">
        <v>1.394423779720393E-2</v>
      </c>
      <c r="R46">
        <v>1.3174860662847929E-2</v>
      </c>
      <c r="S46">
        <v>1.809982402145088E-2</v>
      </c>
      <c r="T46">
        <v>2.0828577042120058E-2</v>
      </c>
      <c r="U46">
        <v>3.9980123002562873E-3</v>
      </c>
      <c r="V46">
        <v>2.9041169564453938E-3</v>
      </c>
      <c r="W46">
        <v>3.2769889396543151E-3</v>
      </c>
      <c r="X46">
        <v>2.5119156589050009E-3</v>
      </c>
      <c r="Y46">
        <v>-1.928445701973779E-3</v>
      </c>
      <c r="Z46">
        <v>-3.6565086544644507E-2</v>
      </c>
      <c r="AA46">
        <v>4.357117060462147E-2</v>
      </c>
      <c r="AB46">
        <v>2.6466898455157459E-2</v>
      </c>
      <c r="AC46">
        <v>8.8532374323510091E-3</v>
      </c>
      <c r="AD46">
        <v>1.587042342020413E-2</v>
      </c>
      <c r="AE46">
        <v>1.944485952130404E-3</v>
      </c>
      <c r="AF46">
        <v>2.094596753685464E-2</v>
      </c>
      <c r="AG46">
        <v>5.4104001859453486E-3</v>
      </c>
      <c r="AH46">
        <v>2.0620823026490018E-2</v>
      </c>
      <c r="AI46">
        <v>1.299992430094455E-2</v>
      </c>
      <c r="AJ46">
        <v>2.4553170058535301E-2</v>
      </c>
      <c r="AK46">
        <v>1.5674151404328551E-2</v>
      </c>
      <c r="AL46">
        <v>3.029349279092269E-2</v>
      </c>
      <c r="AM46">
        <v>3.3268994768297443E-2</v>
      </c>
      <c r="AN46">
        <v>3.0406058774533999E-2</v>
      </c>
      <c r="AO46">
        <v>1.144940898032314E-2</v>
      </c>
      <c r="AP46">
        <v>2.6599727839163919E-2</v>
      </c>
      <c r="AQ46">
        <v>2.891393563624237E-2</v>
      </c>
      <c r="AR46">
        <v>1.371231092380106E-2</v>
      </c>
      <c r="AS46">
        <v>1.058418240371041E-2</v>
      </c>
      <c r="AT46">
        <v>1</v>
      </c>
      <c r="AU46">
        <v>0.69049375132909263</v>
      </c>
      <c r="AV46">
        <v>0.58513368917137598</v>
      </c>
      <c r="AW46">
        <v>0.50261760113651022</v>
      </c>
      <c r="AX46">
        <v>0.45134173299151509</v>
      </c>
      <c r="AY46">
        <v>0.40916693720441188</v>
      </c>
      <c r="AZ46">
        <v>0.37037475229581812</v>
      </c>
      <c r="BA46">
        <v>0.35067828433628973</v>
      </c>
      <c r="BB46">
        <v>0.33683682798790859</v>
      </c>
      <c r="BC46">
        <v>0.31997374583135602</v>
      </c>
      <c r="BD46">
        <v>0.30870718550421589</v>
      </c>
      <c r="BE46">
        <v>0.29343052678355058</v>
      </c>
      <c r="BF46">
        <v>0.28074762003893622</v>
      </c>
      <c r="BG46">
        <v>0.27024443139350268</v>
      </c>
      <c r="BH46">
        <v>0.26524169590779523</v>
      </c>
      <c r="BI46">
        <v>0.2592918483355271</v>
      </c>
      <c r="BJ46">
        <v>0.23639481322190131</v>
      </c>
      <c r="BK46">
        <v>0.22946593313677091</v>
      </c>
      <c r="BL46">
        <v>0.2241675200951645</v>
      </c>
    </row>
    <row r="47" spans="1:64" x14ac:dyDescent="0.25">
      <c r="A47" s="1" t="s">
        <v>45</v>
      </c>
      <c r="B47">
        <v>-3.8316110123247709E-3</v>
      </c>
      <c r="C47">
        <v>1.17195888464255E-2</v>
      </c>
      <c r="D47">
        <v>1.6058870702446479E-2</v>
      </c>
      <c r="E47">
        <v>2.5199276509895761E-2</v>
      </c>
      <c r="F47">
        <v>2.7271825100570531E-2</v>
      </c>
      <c r="G47">
        <v>2.519708315723564E-2</v>
      </c>
      <c r="H47">
        <v>1.7722899704368581E-2</v>
      </c>
      <c r="I47">
        <v>1.385415105962047E-2</v>
      </c>
      <c r="J47">
        <v>3.9754914783583702E-4</v>
      </c>
      <c r="K47">
        <v>-4.8583322087138031E-3</v>
      </c>
      <c r="L47">
        <v>4.2757434304642418E-3</v>
      </c>
      <c r="M47">
        <v>9.3400207083743428E-3</v>
      </c>
      <c r="N47">
        <v>1.3106341214871191E-2</v>
      </c>
      <c r="O47">
        <v>1.391532214754604E-2</v>
      </c>
      <c r="P47">
        <v>1.132349090677002E-2</v>
      </c>
      <c r="Q47">
        <v>1.065073471165191E-2</v>
      </c>
      <c r="R47">
        <v>1.455830958482783E-2</v>
      </c>
      <c r="S47">
        <v>2.0499306828983301E-2</v>
      </c>
      <c r="T47">
        <v>1.023006152816875E-2</v>
      </c>
      <c r="U47">
        <v>-2.583903473192482E-3</v>
      </c>
      <c r="V47">
        <v>-2.5513447992006151E-3</v>
      </c>
      <c r="W47">
        <v>-2.7457598432433171E-3</v>
      </c>
      <c r="X47">
        <v>-6.2191460185689919E-3</v>
      </c>
      <c r="Y47">
        <v>-1.3383523250818879E-2</v>
      </c>
      <c r="Z47">
        <v>6.4591923585196678E-3</v>
      </c>
      <c r="AA47">
        <v>2.9236277496687089E-2</v>
      </c>
      <c r="AB47">
        <v>1.7630926221096521E-2</v>
      </c>
      <c r="AC47">
        <v>-3.04473737837183E-3</v>
      </c>
      <c r="AD47">
        <v>5.0828601978248119E-3</v>
      </c>
      <c r="AE47">
        <v>6.1887800174351257E-5</v>
      </c>
      <c r="AF47">
        <v>2.2517343230081231E-2</v>
      </c>
      <c r="AG47">
        <v>1.577113977814321E-2</v>
      </c>
      <c r="AH47">
        <v>1.475567574714179E-2</v>
      </c>
      <c r="AI47">
        <v>2.7565685042624102E-2</v>
      </c>
      <c r="AJ47">
        <v>2.1277675242397119E-2</v>
      </c>
      <c r="AK47">
        <v>3.3807023448505391E-2</v>
      </c>
      <c r="AL47">
        <v>4.5689250828736303E-2</v>
      </c>
      <c r="AM47">
        <v>3.9250891113841238E-2</v>
      </c>
      <c r="AN47">
        <v>2.8408274705296849E-2</v>
      </c>
      <c r="AO47">
        <v>2.3845465311302411E-2</v>
      </c>
      <c r="AP47">
        <v>3.2880208915909613E-2</v>
      </c>
      <c r="AQ47">
        <v>3.2680053518089003E-2</v>
      </c>
      <c r="AR47">
        <v>2.1648414921843669E-2</v>
      </c>
      <c r="AS47">
        <v>1.5795538160312719E-2</v>
      </c>
      <c r="AT47">
        <v>0.69049375132909263</v>
      </c>
      <c r="AU47">
        <v>1</v>
      </c>
      <c r="AV47">
        <v>0.80980011081834324</v>
      </c>
      <c r="AW47">
        <v>0.71326790530916107</v>
      </c>
      <c r="AX47">
        <v>0.63637620428089881</v>
      </c>
      <c r="AY47">
        <v>0.58057465152048882</v>
      </c>
      <c r="AZ47">
        <v>0.53025259601422559</v>
      </c>
      <c r="BA47">
        <v>0.49319467461322308</v>
      </c>
      <c r="BB47">
        <v>0.47190599685628037</v>
      </c>
      <c r="BC47">
        <v>0.4521780621159906</v>
      </c>
      <c r="BD47">
        <v>0.43411830805665608</v>
      </c>
      <c r="BE47">
        <v>0.41689664621698491</v>
      </c>
      <c r="BF47">
        <v>0.39862019566060702</v>
      </c>
      <c r="BG47">
        <v>0.38282256913989282</v>
      </c>
      <c r="BH47">
        <v>0.37225195413336731</v>
      </c>
      <c r="BI47">
        <v>0.3648418611560913</v>
      </c>
      <c r="BJ47">
        <v>0.34555107455354678</v>
      </c>
      <c r="BK47">
        <v>0.32506082412583648</v>
      </c>
      <c r="BL47">
        <v>0.31677737762824959</v>
      </c>
    </row>
    <row r="48" spans="1:64" x14ac:dyDescent="0.25">
      <c r="A48" s="1" t="s">
        <v>46</v>
      </c>
      <c r="B48">
        <v>-7.0486816553551618E-3</v>
      </c>
      <c r="C48">
        <v>1.4914217809185681E-2</v>
      </c>
      <c r="D48">
        <v>2.126363609360973E-2</v>
      </c>
      <c r="E48">
        <v>2.3932486552295379E-2</v>
      </c>
      <c r="F48">
        <v>8.2944555589462045E-3</v>
      </c>
      <c r="G48">
        <v>2.3932257570252888E-2</v>
      </c>
      <c r="H48">
        <v>1.4470173883385951E-2</v>
      </c>
      <c r="I48">
        <v>2.8320492667606818E-3</v>
      </c>
      <c r="J48">
        <v>-3.6426252722416039E-3</v>
      </c>
      <c r="K48">
        <v>-2.629257435494393E-3</v>
      </c>
      <c r="L48">
        <v>5.1787323535030733E-3</v>
      </c>
      <c r="M48">
        <v>1.2361461086389639E-2</v>
      </c>
      <c r="N48">
        <v>1.3564660305731649E-2</v>
      </c>
      <c r="O48">
        <v>1.421033915405991E-2</v>
      </c>
      <c r="P48">
        <v>1.180550151130294E-2</v>
      </c>
      <c r="Q48">
        <v>1.456831180814459E-2</v>
      </c>
      <c r="R48">
        <v>1.965969132697978E-2</v>
      </c>
      <c r="S48">
        <v>1.403423201584012E-2</v>
      </c>
      <c r="T48">
        <v>5.1124270373604404E-3</v>
      </c>
      <c r="U48">
        <v>-4.8509487338137406E-3</v>
      </c>
      <c r="V48">
        <v>-5.2132914419626914E-3</v>
      </c>
      <c r="W48">
        <v>-7.7207876290280794E-3</v>
      </c>
      <c r="X48">
        <v>-1.395645448192229E-2</v>
      </c>
      <c r="Y48">
        <v>-2.0025000816327541E-2</v>
      </c>
      <c r="Z48">
        <v>3.3307274009615781E-3</v>
      </c>
      <c r="AA48">
        <v>3.2429879881049041E-2</v>
      </c>
      <c r="AB48">
        <v>7.4803252277000336E-3</v>
      </c>
      <c r="AC48">
        <v>-6.3470639227053687E-3</v>
      </c>
      <c r="AD48">
        <v>3.786857073640907E-3</v>
      </c>
      <c r="AE48">
        <v>6.558222895582686E-3</v>
      </c>
      <c r="AF48">
        <v>3.1107680393302979E-2</v>
      </c>
      <c r="AG48">
        <v>1.2116874473611599E-2</v>
      </c>
      <c r="AH48">
        <v>2.9888231533572021E-2</v>
      </c>
      <c r="AI48">
        <v>3.43313335927969E-2</v>
      </c>
      <c r="AJ48">
        <v>3.0257839998027281E-2</v>
      </c>
      <c r="AK48">
        <v>4.8403214284380651E-2</v>
      </c>
      <c r="AL48">
        <v>5.2962006498318538E-2</v>
      </c>
      <c r="AM48">
        <v>4.1420079637556298E-2</v>
      </c>
      <c r="AN48">
        <v>3.2566230857584269E-2</v>
      </c>
      <c r="AO48">
        <v>3.3912658478523663E-2</v>
      </c>
      <c r="AP48">
        <v>3.7834185249957908E-2</v>
      </c>
      <c r="AQ48">
        <v>3.2304691952691589E-2</v>
      </c>
      <c r="AR48">
        <v>2.48462911918827E-2</v>
      </c>
      <c r="AS48">
        <v>1.6166734829824159E-2</v>
      </c>
      <c r="AT48">
        <v>0.58513368917137598</v>
      </c>
      <c r="AU48">
        <v>0.80980011081834324</v>
      </c>
      <c r="AV48">
        <v>1</v>
      </c>
      <c r="AW48">
        <v>0.86177702054670913</v>
      </c>
      <c r="AX48">
        <v>0.78031581335718825</v>
      </c>
      <c r="AY48">
        <v>0.71002591316732577</v>
      </c>
      <c r="AZ48">
        <v>0.65330507416569095</v>
      </c>
      <c r="BA48">
        <v>0.60786319569153779</v>
      </c>
      <c r="BB48">
        <v>0.57375901063605972</v>
      </c>
      <c r="BC48">
        <v>0.54976564878256939</v>
      </c>
      <c r="BD48">
        <v>0.52928379529170955</v>
      </c>
      <c r="BE48">
        <v>0.508312913887217</v>
      </c>
      <c r="BF48">
        <v>0.48901204771642148</v>
      </c>
      <c r="BG48">
        <v>0.46958693029544613</v>
      </c>
      <c r="BH48">
        <v>0.45471275291749469</v>
      </c>
      <c r="BI48">
        <v>0.44332384132433589</v>
      </c>
      <c r="BJ48">
        <v>0.4257731729670739</v>
      </c>
      <c r="BK48">
        <v>0.40696062819473078</v>
      </c>
      <c r="BL48">
        <v>0.38817485903640742</v>
      </c>
    </row>
    <row r="49" spans="1:64" x14ac:dyDescent="0.25">
      <c r="A49" s="1" t="s">
        <v>47</v>
      </c>
      <c r="B49">
        <v>-2.8676981755563409E-3</v>
      </c>
      <c r="C49">
        <v>2.746964557642851E-2</v>
      </c>
      <c r="D49">
        <v>2.2924934791597431E-2</v>
      </c>
      <c r="E49">
        <v>1.7677361504787041E-2</v>
      </c>
      <c r="F49">
        <v>7.3668037109826832E-3</v>
      </c>
      <c r="G49">
        <v>1.7673131301646921E-2</v>
      </c>
      <c r="H49">
        <v>1.2595700268849121E-3</v>
      </c>
      <c r="I49">
        <v>-3.2492158694155272E-3</v>
      </c>
      <c r="J49">
        <v>-3.480401454676648E-3</v>
      </c>
      <c r="K49">
        <v>-2.203666333330375E-3</v>
      </c>
      <c r="L49">
        <v>7.5651637813356348E-3</v>
      </c>
      <c r="M49">
        <v>1.186768736006193E-2</v>
      </c>
      <c r="N49">
        <v>1.27909750083629E-2</v>
      </c>
      <c r="O49">
        <v>1.3116365506705091E-2</v>
      </c>
      <c r="P49">
        <v>1.4081517630912E-2</v>
      </c>
      <c r="Q49">
        <v>1.811495372555507E-2</v>
      </c>
      <c r="R49">
        <v>1.3274528850785221E-2</v>
      </c>
      <c r="S49">
        <v>7.9726178344559882E-3</v>
      </c>
      <c r="T49">
        <v>9.722989939690861E-4</v>
      </c>
      <c r="U49">
        <v>-7.7822343766362871E-3</v>
      </c>
      <c r="V49">
        <v>-1.020012408502541E-2</v>
      </c>
      <c r="W49">
        <v>-1.532478210763364E-2</v>
      </c>
      <c r="X49">
        <v>-2.1154365733187332E-2</v>
      </c>
      <c r="Y49">
        <v>-2.7495858669209519E-2</v>
      </c>
      <c r="Z49">
        <v>1.039380547670735E-2</v>
      </c>
      <c r="AA49">
        <v>2.463849564162136E-2</v>
      </c>
      <c r="AB49">
        <v>7.9777339209742316E-3</v>
      </c>
      <c r="AC49">
        <v>-7.4095495067539501E-3</v>
      </c>
      <c r="AD49">
        <v>-2.0527265799051621E-4</v>
      </c>
      <c r="AE49">
        <v>1.9744019508406409E-2</v>
      </c>
      <c r="AF49">
        <v>3.297820194798752E-2</v>
      </c>
      <c r="AG49">
        <v>1.6754086634753591E-2</v>
      </c>
      <c r="AH49">
        <v>3.7531122325138708E-2</v>
      </c>
      <c r="AI49">
        <v>3.9569522897097767E-2</v>
      </c>
      <c r="AJ49">
        <v>3.7746788669248119E-2</v>
      </c>
      <c r="AK49">
        <v>5.4510597318175251E-2</v>
      </c>
      <c r="AL49">
        <v>5.2356225093818827E-2</v>
      </c>
      <c r="AM49">
        <v>3.6417371937749722E-2</v>
      </c>
      <c r="AN49">
        <v>3.4829563739646997E-2</v>
      </c>
      <c r="AO49">
        <v>3.4525131214673793E-2</v>
      </c>
      <c r="AP49">
        <v>4.0293421408489558E-2</v>
      </c>
      <c r="AQ49">
        <v>2.6540626206583991E-2</v>
      </c>
      <c r="AR49">
        <v>2.4751379185207409E-2</v>
      </c>
      <c r="AS49">
        <v>1.121047948274605E-2</v>
      </c>
      <c r="AT49">
        <v>0.50261760113651022</v>
      </c>
      <c r="AU49">
        <v>0.71326790530916107</v>
      </c>
      <c r="AV49">
        <v>0.86177702054670913</v>
      </c>
      <c r="AW49">
        <v>1</v>
      </c>
      <c r="AX49">
        <v>0.89184905780039492</v>
      </c>
      <c r="AY49">
        <v>0.82127628767197802</v>
      </c>
      <c r="AZ49">
        <v>0.75576901237203931</v>
      </c>
      <c r="BA49">
        <v>0.70501872819993683</v>
      </c>
      <c r="BB49">
        <v>0.66411025282422054</v>
      </c>
      <c r="BC49">
        <v>0.63065733750355057</v>
      </c>
      <c r="BD49">
        <v>0.60713888496133495</v>
      </c>
      <c r="BE49">
        <v>0.58482064316098581</v>
      </c>
      <c r="BF49">
        <v>0.56291128357218168</v>
      </c>
      <c r="BG49">
        <v>0.54287381069364793</v>
      </c>
      <c r="BH49">
        <v>0.52502653212884276</v>
      </c>
      <c r="BI49">
        <v>0.5103013210783528</v>
      </c>
      <c r="BJ49">
        <v>0.4912702259215036</v>
      </c>
      <c r="BK49">
        <v>0.473504174708401</v>
      </c>
      <c r="BL49">
        <v>0.4555685116329195</v>
      </c>
    </row>
    <row r="50" spans="1:64" x14ac:dyDescent="0.25">
      <c r="A50" s="1" t="s">
        <v>48</v>
      </c>
      <c r="B50">
        <v>-5.6016928239339897E-3</v>
      </c>
      <c r="C50">
        <v>2.6754770595212859E-2</v>
      </c>
      <c r="D50">
        <v>2.0687019071624641E-2</v>
      </c>
      <c r="E50">
        <v>4.1653435428882354E-3</v>
      </c>
      <c r="F50">
        <v>-7.6201058941776714E-3</v>
      </c>
      <c r="G50">
        <v>4.1627436146858916E-3</v>
      </c>
      <c r="H50">
        <v>-3.9982924431844393E-3</v>
      </c>
      <c r="I50">
        <v>-2.231107875105531E-3</v>
      </c>
      <c r="J50">
        <v>-2.1422243983694042E-3</v>
      </c>
      <c r="K50">
        <v>1.86470185275525E-3</v>
      </c>
      <c r="L50">
        <v>8.8854244457236241E-3</v>
      </c>
      <c r="M50">
        <v>1.252944869514229E-2</v>
      </c>
      <c r="N50">
        <v>1.3068141162371431E-2</v>
      </c>
      <c r="O50">
        <v>1.6177796930208311E-2</v>
      </c>
      <c r="P50">
        <v>1.8664683846276061E-2</v>
      </c>
      <c r="Q50">
        <v>1.3481564861084859E-2</v>
      </c>
      <c r="R50">
        <v>8.746272922122671E-3</v>
      </c>
      <c r="S50">
        <v>4.633898123732774E-3</v>
      </c>
      <c r="T50">
        <v>-1.670261577587432E-3</v>
      </c>
      <c r="U50">
        <v>-1.1496001918539641E-2</v>
      </c>
      <c r="V50">
        <v>-1.6383143454887068E-2</v>
      </c>
      <c r="W50">
        <v>-2.1355391483879538E-2</v>
      </c>
      <c r="X50">
        <v>-2.7287527558301421E-2</v>
      </c>
      <c r="Y50">
        <v>-3.2478126420492401E-2</v>
      </c>
      <c r="Z50">
        <v>6.4178672700020969E-3</v>
      </c>
      <c r="AA50">
        <v>1.002702238033339E-2</v>
      </c>
      <c r="AB50">
        <v>7.3684881673419141E-3</v>
      </c>
      <c r="AC50">
        <v>-7.4235338666965691E-3</v>
      </c>
      <c r="AD50">
        <v>4.1636825705731453E-3</v>
      </c>
      <c r="AE50">
        <v>2.2964606238455761E-2</v>
      </c>
      <c r="AF50">
        <v>4.1593078271695949E-2</v>
      </c>
      <c r="AG50">
        <v>2.105399664603538E-2</v>
      </c>
      <c r="AH50">
        <v>4.0290085972004751E-2</v>
      </c>
      <c r="AI50">
        <v>4.1518413009770418E-2</v>
      </c>
      <c r="AJ50">
        <v>4.5919773862016948E-2</v>
      </c>
      <c r="AK50">
        <v>5.1942499100806401E-2</v>
      </c>
      <c r="AL50">
        <v>5.4569869727413262E-2</v>
      </c>
      <c r="AM50">
        <v>3.9758993589201548E-2</v>
      </c>
      <c r="AN50">
        <v>3.7876537222563289E-2</v>
      </c>
      <c r="AO50">
        <v>3.8035565660248398E-2</v>
      </c>
      <c r="AP50">
        <v>3.87372024634213E-2</v>
      </c>
      <c r="AQ50">
        <v>2.3839444168882569E-2</v>
      </c>
      <c r="AR50">
        <v>1.7827876558770991E-2</v>
      </c>
      <c r="AS50">
        <v>1.167236605864296E-2</v>
      </c>
      <c r="AT50">
        <v>0.45134173299151509</v>
      </c>
      <c r="AU50">
        <v>0.63637620428089881</v>
      </c>
      <c r="AV50">
        <v>0.78031581335718825</v>
      </c>
      <c r="AW50">
        <v>0.89184905780039492</v>
      </c>
      <c r="AX50">
        <v>1</v>
      </c>
      <c r="AY50">
        <v>0.91084135784369835</v>
      </c>
      <c r="AZ50">
        <v>0.84732482298499456</v>
      </c>
      <c r="BA50">
        <v>0.78939577403866734</v>
      </c>
      <c r="BB50">
        <v>0.74410732146022229</v>
      </c>
      <c r="BC50">
        <v>0.70542136644985798</v>
      </c>
      <c r="BD50">
        <v>0.67417218796067713</v>
      </c>
      <c r="BE50">
        <v>0.64992620238828969</v>
      </c>
      <c r="BF50">
        <v>0.62728260258735458</v>
      </c>
      <c r="BG50">
        <v>0.60532512976058273</v>
      </c>
      <c r="BH50">
        <v>0.58678501508119307</v>
      </c>
      <c r="BI50">
        <v>0.56959828017980652</v>
      </c>
      <c r="BJ50">
        <v>0.5488530410728516</v>
      </c>
      <c r="BK50">
        <v>0.52994010906973599</v>
      </c>
      <c r="BL50">
        <v>0.51261153122046554</v>
      </c>
    </row>
    <row r="51" spans="1:64" x14ac:dyDescent="0.25">
      <c r="A51" s="1" t="s">
        <v>49</v>
      </c>
      <c r="B51">
        <v>-1.5998697088216461E-2</v>
      </c>
      <c r="C51">
        <v>3.9051689902355927E-2</v>
      </c>
      <c r="D51">
        <v>2.2207921067332499E-2</v>
      </c>
      <c r="E51">
        <v>7.6056060902279128E-3</v>
      </c>
      <c r="F51">
        <v>-8.5937072081025394E-3</v>
      </c>
      <c r="G51">
        <v>7.6075623137306673E-3</v>
      </c>
      <c r="H51">
        <v>4.762859783461834E-3</v>
      </c>
      <c r="I51">
        <v>5.0854700774896084E-3</v>
      </c>
      <c r="J51">
        <v>7.1960525323967652E-3</v>
      </c>
      <c r="K51">
        <v>8.5238301769349628E-3</v>
      </c>
      <c r="L51">
        <v>1.4141606177643561E-2</v>
      </c>
      <c r="M51">
        <v>1.690832370365189E-2</v>
      </c>
      <c r="N51">
        <v>1.9553268784478241E-2</v>
      </c>
      <c r="O51">
        <v>2.3599117749188509E-2</v>
      </c>
      <c r="P51">
        <v>1.702957265788007E-2</v>
      </c>
      <c r="Q51">
        <v>1.1817538359886149E-2</v>
      </c>
      <c r="R51">
        <v>8.0336770953612722E-3</v>
      </c>
      <c r="S51">
        <v>4.1569484375014948E-3</v>
      </c>
      <c r="T51">
        <v>-3.422846909687948E-3</v>
      </c>
      <c r="U51">
        <v>-1.514601745447125E-2</v>
      </c>
      <c r="V51">
        <v>-2.0040638586447099E-2</v>
      </c>
      <c r="W51">
        <v>-2.5407538779352559E-2</v>
      </c>
      <c r="X51">
        <v>-3.009010159336608E-2</v>
      </c>
      <c r="Y51">
        <v>-3.4492782265147667E-2</v>
      </c>
      <c r="Z51">
        <v>-5.1542248989073893E-3</v>
      </c>
      <c r="AA51">
        <v>1.7416548128363199E-2</v>
      </c>
      <c r="AB51">
        <v>1.6510118209536639E-2</v>
      </c>
      <c r="AC51">
        <v>1.0994365853629029E-2</v>
      </c>
      <c r="AD51">
        <v>1.339533688113332E-2</v>
      </c>
      <c r="AE51">
        <v>3.1910655570648483E-2</v>
      </c>
      <c r="AF51">
        <v>3.8931989811646833E-2</v>
      </c>
      <c r="AG51">
        <v>2.7797651631237229E-2</v>
      </c>
      <c r="AH51">
        <v>5.0634640571811051E-2</v>
      </c>
      <c r="AI51">
        <v>5.3253088676316458E-2</v>
      </c>
      <c r="AJ51">
        <v>4.8451489688434303E-2</v>
      </c>
      <c r="AK51">
        <v>5.4973567419986533E-2</v>
      </c>
      <c r="AL51">
        <v>5.9988736096531922E-2</v>
      </c>
      <c r="AM51">
        <v>4.5620087946987763E-2</v>
      </c>
      <c r="AN51">
        <v>4.2926162327076883E-2</v>
      </c>
      <c r="AO51">
        <v>3.5976976783476743E-2</v>
      </c>
      <c r="AP51">
        <v>3.7745062505312801E-2</v>
      </c>
      <c r="AQ51">
        <v>1.9604463386201171E-2</v>
      </c>
      <c r="AR51">
        <v>1.5296764619219951E-2</v>
      </c>
      <c r="AS51">
        <v>8.0399408815426277E-3</v>
      </c>
      <c r="AT51">
        <v>0.40916693720441188</v>
      </c>
      <c r="AU51">
        <v>0.58057465152048882</v>
      </c>
      <c r="AV51">
        <v>0.71002591316732577</v>
      </c>
      <c r="AW51">
        <v>0.82127628767197802</v>
      </c>
      <c r="AX51">
        <v>0.91084135784369835</v>
      </c>
      <c r="AY51">
        <v>1</v>
      </c>
      <c r="AZ51">
        <v>0.92320345357507072</v>
      </c>
      <c r="BA51">
        <v>0.86756471272562286</v>
      </c>
      <c r="BB51">
        <v>0.81603069807612227</v>
      </c>
      <c r="BC51">
        <v>0.7740653580821657</v>
      </c>
      <c r="BD51">
        <v>0.73836711430441027</v>
      </c>
      <c r="BE51">
        <v>0.70800997848236602</v>
      </c>
      <c r="BF51">
        <v>0.68429913528516229</v>
      </c>
      <c r="BG51">
        <v>0.66176153221853906</v>
      </c>
      <c r="BH51">
        <v>0.64157070634919278</v>
      </c>
      <c r="BI51">
        <v>0.62366564021063642</v>
      </c>
      <c r="BJ51">
        <v>0.60193946647271368</v>
      </c>
      <c r="BK51">
        <v>0.58158905982346953</v>
      </c>
      <c r="BL51">
        <v>0.5632708574416202</v>
      </c>
    </row>
    <row r="52" spans="1:64" x14ac:dyDescent="0.25">
      <c r="A52" s="1" t="s">
        <v>50</v>
      </c>
      <c r="B52">
        <v>-1.119249005685871E-2</v>
      </c>
      <c r="C52">
        <v>3.3182000635520389E-2</v>
      </c>
      <c r="D52">
        <v>2.9393514244318651E-2</v>
      </c>
      <c r="E52">
        <v>1.446292245513116E-2</v>
      </c>
      <c r="F52">
        <v>7.095854667520737E-3</v>
      </c>
      <c r="G52">
        <v>1.4462726961581971E-2</v>
      </c>
      <c r="H52">
        <v>1.0116064304266221E-2</v>
      </c>
      <c r="I52">
        <v>1.247264288549282E-2</v>
      </c>
      <c r="J52">
        <v>1.212561579180373E-2</v>
      </c>
      <c r="K52">
        <v>1.218900640094947E-2</v>
      </c>
      <c r="L52">
        <v>1.7057334965615741E-2</v>
      </c>
      <c r="M52">
        <v>2.2059320667683169E-2</v>
      </c>
      <c r="N52">
        <v>2.5780919219901881E-2</v>
      </c>
      <c r="O52">
        <v>2.081768173886445E-2</v>
      </c>
      <c r="P52">
        <v>1.426123186283651E-2</v>
      </c>
      <c r="Q52">
        <v>9.8803619681067465E-3</v>
      </c>
      <c r="R52">
        <v>6.3290660376322727E-3</v>
      </c>
      <c r="S52">
        <v>9.8003839708367792E-4</v>
      </c>
      <c r="T52">
        <v>-8.7048772194461832E-3</v>
      </c>
      <c r="U52">
        <v>-1.9922808635608989E-2</v>
      </c>
      <c r="V52">
        <v>-2.5157849618752771E-2</v>
      </c>
      <c r="W52">
        <v>-2.94860185197224E-2</v>
      </c>
      <c r="X52">
        <v>-3.357996184210639E-2</v>
      </c>
      <c r="Y52">
        <v>-3.7709170261762862E-2</v>
      </c>
      <c r="Z52">
        <v>2.3473827575176899E-3</v>
      </c>
      <c r="AA52">
        <v>2.0365745693374251E-2</v>
      </c>
      <c r="AB52">
        <v>2.8865467262207789E-2</v>
      </c>
      <c r="AC52">
        <v>1.2735229143574559E-2</v>
      </c>
      <c r="AD52">
        <v>2.5323853563625209E-2</v>
      </c>
      <c r="AE52">
        <v>3.4421872069942093E-2</v>
      </c>
      <c r="AF52">
        <v>4.1374657247942703E-2</v>
      </c>
      <c r="AG52">
        <v>4.1178481323372117E-2</v>
      </c>
      <c r="AH52">
        <v>5.9899267368421542E-2</v>
      </c>
      <c r="AI52">
        <v>5.0692069867579383E-2</v>
      </c>
      <c r="AJ52">
        <v>4.9914701707836379E-2</v>
      </c>
      <c r="AK52">
        <v>5.4000312443965102E-2</v>
      </c>
      <c r="AL52">
        <v>5.9485733620569838E-2</v>
      </c>
      <c r="AM52">
        <v>5.1149049586527197E-2</v>
      </c>
      <c r="AN52">
        <v>3.7945626908422347E-2</v>
      </c>
      <c r="AO52">
        <v>3.1778702559033437E-2</v>
      </c>
      <c r="AP52">
        <v>3.3749168044632467E-2</v>
      </c>
      <c r="AQ52">
        <v>1.849523205050882E-2</v>
      </c>
      <c r="AR52">
        <v>9.49841965903718E-3</v>
      </c>
      <c r="AS52">
        <v>7.9943255740591579E-3</v>
      </c>
      <c r="AT52">
        <v>0.37037475229581812</v>
      </c>
      <c r="AU52">
        <v>0.53025259601422559</v>
      </c>
      <c r="AV52">
        <v>0.65330507416569095</v>
      </c>
      <c r="AW52">
        <v>0.75576901237203931</v>
      </c>
      <c r="AX52">
        <v>0.84732482298499456</v>
      </c>
      <c r="AY52">
        <v>0.92320345357507072</v>
      </c>
      <c r="AZ52">
        <v>1</v>
      </c>
      <c r="BA52">
        <v>0.93319152606225175</v>
      </c>
      <c r="BB52">
        <v>0.88379477203067414</v>
      </c>
      <c r="BC52">
        <v>0.83673229850399833</v>
      </c>
      <c r="BD52">
        <v>0.79824516279355862</v>
      </c>
      <c r="BE52">
        <v>0.76429166195469445</v>
      </c>
      <c r="BF52">
        <v>0.73534286982121577</v>
      </c>
      <c r="BG52">
        <v>0.71201176086706264</v>
      </c>
      <c r="BH52">
        <v>0.69128605101561913</v>
      </c>
      <c r="BI52">
        <v>0.67202097815607154</v>
      </c>
      <c r="BJ52">
        <v>0.65053647343532051</v>
      </c>
      <c r="BK52">
        <v>0.62933543349232668</v>
      </c>
      <c r="BL52">
        <v>0.6095490096173255</v>
      </c>
    </row>
    <row r="53" spans="1:64" x14ac:dyDescent="0.25">
      <c r="A53" s="1" t="s">
        <v>51</v>
      </c>
      <c r="B53">
        <v>-3.382777487057819E-3</v>
      </c>
      <c r="C53">
        <v>2.7704578662398591E-2</v>
      </c>
      <c r="D53">
        <v>3.2743139367830423E-2</v>
      </c>
      <c r="E53">
        <v>1.4024789559112381E-2</v>
      </c>
      <c r="F53">
        <v>-5.974743219081282E-3</v>
      </c>
      <c r="G53">
        <v>1.4025093125787629E-2</v>
      </c>
      <c r="H53">
        <v>1.377773281930079E-2</v>
      </c>
      <c r="I53">
        <v>1.3818660526212371E-2</v>
      </c>
      <c r="J53">
        <v>1.284406826199062E-2</v>
      </c>
      <c r="K53">
        <v>1.2786003375448921E-2</v>
      </c>
      <c r="L53">
        <v>2.0041125725137741E-2</v>
      </c>
      <c r="M53">
        <v>2.607423068767226E-2</v>
      </c>
      <c r="N53">
        <v>2.0979374711566259E-2</v>
      </c>
      <c r="O53">
        <v>1.6050689222701611E-2</v>
      </c>
      <c r="P53">
        <v>1.046677894676396E-2</v>
      </c>
      <c r="Q53">
        <v>6.4013362790638186E-3</v>
      </c>
      <c r="R53">
        <v>1.461637077197143E-3</v>
      </c>
      <c r="S53">
        <v>-5.9895971857723898E-3</v>
      </c>
      <c r="T53">
        <v>-1.5419766840059031E-2</v>
      </c>
      <c r="U53">
        <v>-2.6580411884073001E-2</v>
      </c>
      <c r="V53">
        <v>-3.0690347263884959E-2</v>
      </c>
      <c r="W53">
        <v>-3.4422354112566937E-2</v>
      </c>
      <c r="X53">
        <v>-3.8311108004946907E-2</v>
      </c>
      <c r="Y53">
        <v>-4.1834196000130768E-2</v>
      </c>
      <c r="Z53">
        <v>6.1654789849463574E-3</v>
      </c>
      <c r="AA53">
        <v>2.7415555489009331E-2</v>
      </c>
      <c r="AB53">
        <v>3.121723798966421E-2</v>
      </c>
      <c r="AC53">
        <v>2.3364506823277929E-2</v>
      </c>
      <c r="AD53">
        <v>3.782205124607458E-2</v>
      </c>
      <c r="AE53">
        <v>4.6410623187992772E-2</v>
      </c>
      <c r="AF53">
        <v>5.0255165130272818E-2</v>
      </c>
      <c r="AG53">
        <v>5.0926829709943992E-2</v>
      </c>
      <c r="AH53">
        <v>6.3725833972629709E-2</v>
      </c>
      <c r="AI53">
        <v>5.1407463673458532E-2</v>
      </c>
      <c r="AJ53">
        <v>5.1159054380447988E-2</v>
      </c>
      <c r="AK53">
        <v>5.880924400294426E-2</v>
      </c>
      <c r="AL53">
        <v>6.342640143114818E-2</v>
      </c>
      <c r="AM53">
        <v>4.7356808827793383E-2</v>
      </c>
      <c r="AN53">
        <v>3.8979450885113912E-2</v>
      </c>
      <c r="AO53">
        <v>2.9760296325310649E-2</v>
      </c>
      <c r="AP53">
        <v>2.9012650034331702E-2</v>
      </c>
      <c r="AQ53">
        <v>2.058950720090607E-2</v>
      </c>
      <c r="AR53">
        <v>9.100224684849275E-3</v>
      </c>
      <c r="AS53">
        <v>8.801791398012274E-3</v>
      </c>
      <c r="AT53">
        <v>0.35067828433628973</v>
      </c>
      <c r="AU53">
        <v>0.49319467461322308</v>
      </c>
      <c r="AV53">
        <v>0.60786319569153779</v>
      </c>
      <c r="AW53">
        <v>0.70501872819993683</v>
      </c>
      <c r="AX53">
        <v>0.78939577403866734</v>
      </c>
      <c r="AY53">
        <v>0.86756471272562286</v>
      </c>
      <c r="AZ53">
        <v>0.93319152606225175</v>
      </c>
      <c r="BA53">
        <v>1</v>
      </c>
      <c r="BB53">
        <v>0.94106276583410575</v>
      </c>
      <c r="BC53">
        <v>0.89634423197127922</v>
      </c>
      <c r="BD53">
        <v>0.85354581492333237</v>
      </c>
      <c r="BE53">
        <v>0.81767092589804202</v>
      </c>
      <c r="BF53">
        <v>0.78550669250436822</v>
      </c>
      <c r="BG53">
        <v>0.75776552669234498</v>
      </c>
      <c r="BH53">
        <v>0.7361685302440113</v>
      </c>
      <c r="BI53">
        <v>0.71645841942757349</v>
      </c>
      <c r="BJ53">
        <v>0.69436348419279614</v>
      </c>
      <c r="BK53">
        <v>0.67346152836975326</v>
      </c>
      <c r="BL53">
        <v>0.65279626363408405</v>
      </c>
    </row>
    <row r="54" spans="1:64" x14ac:dyDescent="0.25">
      <c r="A54" s="1" t="s">
        <v>52</v>
      </c>
      <c r="B54">
        <v>-2.757973399738759E-3</v>
      </c>
      <c r="C54">
        <v>3.2992997061909959E-2</v>
      </c>
      <c r="D54">
        <v>3.8667950804054878E-2</v>
      </c>
      <c r="E54">
        <v>1.7877110302846111E-2</v>
      </c>
      <c r="F54">
        <v>-6.6060728700618977E-4</v>
      </c>
      <c r="G54">
        <v>1.7876736139598719E-2</v>
      </c>
      <c r="H54">
        <v>1.4561567845868701E-2</v>
      </c>
      <c r="I54">
        <v>1.400230973161044E-2</v>
      </c>
      <c r="J54">
        <v>1.284649943088787E-2</v>
      </c>
      <c r="K54">
        <v>1.54696131963049E-2</v>
      </c>
      <c r="L54">
        <v>2.3582844910019229E-2</v>
      </c>
      <c r="M54">
        <v>2.080595919314018E-2</v>
      </c>
      <c r="N54">
        <v>1.5716688249969961E-2</v>
      </c>
      <c r="O54">
        <v>1.16817011044707E-2</v>
      </c>
      <c r="P54">
        <v>6.4191002192040183E-3</v>
      </c>
      <c r="Q54">
        <v>1.007410369290746E-3</v>
      </c>
      <c r="R54">
        <v>-5.8645967077588746E-3</v>
      </c>
      <c r="S54">
        <v>-1.327232288044944E-2</v>
      </c>
      <c r="T54">
        <v>-2.258126570748295E-2</v>
      </c>
      <c r="U54">
        <v>-3.231364293135551E-2</v>
      </c>
      <c r="V54">
        <v>-3.5813816356912623E-2</v>
      </c>
      <c r="W54">
        <v>-3.9378970376483788E-2</v>
      </c>
      <c r="X54">
        <v>-4.2844062591359353E-2</v>
      </c>
      <c r="Y54">
        <v>-4.1952786004957721E-2</v>
      </c>
      <c r="Z54">
        <v>1.3869894552686401E-2</v>
      </c>
      <c r="AA54">
        <v>2.8805501062423942E-2</v>
      </c>
      <c r="AB54">
        <v>3.8553480468544767E-2</v>
      </c>
      <c r="AC54">
        <v>2.9363993600940431E-2</v>
      </c>
      <c r="AD54">
        <v>3.7276409539668591E-2</v>
      </c>
      <c r="AE54">
        <v>4.9299590838302453E-2</v>
      </c>
      <c r="AF54">
        <v>5.7418741712681652E-2</v>
      </c>
      <c r="AG54">
        <v>5.3862593618534627E-2</v>
      </c>
      <c r="AH54">
        <v>6.0367388190753067E-2</v>
      </c>
      <c r="AI54">
        <v>4.5193550529758333E-2</v>
      </c>
      <c r="AJ54">
        <v>4.9030830881471768E-2</v>
      </c>
      <c r="AK54">
        <v>5.5354646100927753E-2</v>
      </c>
      <c r="AL54">
        <v>5.6702195560211527E-2</v>
      </c>
      <c r="AM54">
        <v>4.3049666517761168E-2</v>
      </c>
      <c r="AN54">
        <v>3.4969637936814582E-2</v>
      </c>
      <c r="AO54">
        <v>2.5594002108721661E-2</v>
      </c>
      <c r="AP54">
        <v>2.5203278178671039E-2</v>
      </c>
      <c r="AQ54">
        <v>1.831614374080049E-2</v>
      </c>
      <c r="AR54">
        <v>8.2267857740482616E-3</v>
      </c>
      <c r="AS54">
        <v>4.5094607870849873E-3</v>
      </c>
      <c r="AT54">
        <v>0.33683682798790859</v>
      </c>
      <c r="AU54">
        <v>0.47190599685628037</v>
      </c>
      <c r="AV54">
        <v>0.57375901063605972</v>
      </c>
      <c r="AW54">
        <v>0.66411025282422054</v>
      </c>
      <c r="AX54">
        <v>0.74410732146022229</v>
      </c>
      <c r="AY54">
        <v>0.81603069807612227</v>
      </c>
      <c r="AZ54">
        <v>0.88379477203067414</v>
      </c>
      <c r="BA54">
        <v>0.94106276583410575</v>
      </c>
      <c r="BB54">
        <v>1</v>
      </c>
      <c r="BC54">
        <v>0.94705497024587204</v>
      </c>
      <c r="BD54">
        <v>0.90647340312268998</v>
      </c>
      <c r="BE54">
        <v>0.86698525325929643</v>
      </c>
      <c r="BF54">
        <v>0.83327543263537907</v>
      </c>
      <c r="BG54">
        <v>0.80288689058561946</v>
      </c>
      <c r="BH54">
        <v>0.77739541921958133</v>
      </c>
      <c r="BI54">
        <v>0.756874167773401</v>
      </c>
      <c r="BJ54">
        <v>0.73507680708002865</v>
      </c>
      <c r="BK54">
        <v>0.7137179686013434</v>
      </c>
      <c r="BL54">
        <v>0.6934537804410128</v>
      </c>
    </row>
    <row r="55" spans="1:64" x14ac:dyDescent="0.25">
      <c r="A55" s="1" t="s">
        <v>53</v>
      </c>
      <c r="B55">
        <v>2.0528609717746209E-3</v>
      </c>
      <c r="C55">
        <v>2.6111151728211841E-2</v>
      </c>
      <c r="D55">
        <v>4.2404034651877337E-2</v>
      </c>
      <c r="E55">
        <v>1.4794888864494111E-2</v>
      </c>
      <c r="F55">
        <v>1.990672080127957E-3</v>
      </c>
      <c r="G55">
        <v>1.479324885609886E-2</v>
      </c>
      <c r="H55">
        <v>1.1812512205497269E-2</v>
      </c>
      <c r="I55">
        <v>1.158224384861165E-2</v>
      </c>
      <c r="J55">
        <v>1.365600262084451E-2</v>
      </c>
      <c r="K55">
        <v>1.7735293612882862E-2</v>
      </c>
      <c r="L55">
        <v>1.6804556866438749E-2</v>
      </c>
      <c r="M55">
        <v>1.403886300440494E-2</v>
      </c>
      <c r="N55">
        <v>9.8476622319817134E-3</v>
      </c>
      <c r="O55">
        <v>6.1248284624163844E-3</v>
      </c>
      <c r="P55">
        <v>-2.347063513270938E-4</v>
      </c>
      <c r="Q55">
        <v>-7.5611186153969846E-3</v>
      </c>
      <c r="R55">
        <v>-1.445186587201982E-2</v>
      </c>
      <c r="S55">
        <v>-2.1788769050152548E-2</v>
      </c>
      <c r="T55">
        <v>-2.9613891531214818E-2</v>
      </c>
      <c r="U55">
        <v>-3.8481654248108239E-2</v>
      </c>
      <c r="V55">
        <v>-4.1799746748352427E-2</v>
      </c>
      <c r="W55">
        <v>-4.4917314437785051E-2</v>
      </c>
      <c r="X55">
        <v>-4.4107989162833518E-2</v>
      </c>
      <c r="Y55">
        <v>-4.2858739666349108E-2</v>
      </c>
      <c r="Z55">
        <v>1.5981581876108011E-2</v>
      </c>
      <c r="AA55">
        <v>2.9043764051217651E-2</v>
      </c>
      <c r="AB55">
        <v>3.7430657737289721E-2</v>
      </c>
      <c r="AC55">
        <v>3.1967458866738498E-2</v>
      </c>
      <c r="AD55">
        <v>3.7141270355119639E-2</v>
      </c>
      <c r="AE55">
        <v>5.0497069197743792E-2</v>
      </c>
      <c r="AF55">
        <v>5.3801954265716913E-2</v>
      </c>
      <c r="AG55">
        <v>5.3634013572000067E-2</v>
      </c>
      <c r="AH55">
        <v>5.3915971849389482E-2</v>
      </c>
      <c r="AI55">
        <v>4.2923772284267928E-2</v>
      </c>
      <c r="AJ55">
        <v>4.7803123403021598E-2</v>
      </c>
      <c r="AK55">
        <v>4.7196852045433703E-2</v>
      </c>
      <c r="AL55">
        <v>4.5811253970583637E-2</v>
      </c>
      <c r="AM55">
        <v>3.5239165888505217E-2</v>
      </c>
      <c r="AN55">
        <v>3.1271426036627567E-2</v>
      </c>
      <c r="AO55">
        <v>2.4961905830339241E-2</v>
      </c>
      <c r="AP55">
        <v>2.1624682293427941E-2</v>
      </c>
      <c r="AQ55">
        <v>1.7649402168190709E-2</v>
      </c>
      <c r="AR55">
        <v>7.2281365841896173E-3</v>
      </c>
      <c r="AS55">
        <v>7.065100691365055E-3</v>
      </c>
      <c r="AT55">
        <v>0.31997374583135602</v>
      </c>
      <c r="AU55">
        <v>0.4521780621159906</v>
      </c>
      <c r="AV55">
        <v>0.54976564878256939</v>
      </c>
      <c r="AW55">
        <v>0.63065733750355057</v>
      </c>
      <c r="AX55">
        <v>0.70542136644985798</v>
      </c>
      <c r="AY55">
        <v>0.7740653580821657</v>
      </c>
      <c r="AZ55">
        <v>0.83673229850399833</v>
      </c>
      <c r="BA55">
        <v>0.89634423197127922</v>
      </c>
      <c r="BB55">
        <v>0.94705497024587204</v>
      </c>
      <c r="BC55">
        <v>1</v>
      </c>
      <c r="BD55">
        <v>0.95217280541526528</v>
      </c>
      <c r="BE55">
        <v>0.91498562842291153</v>
      </c>
      <c r="BF55">
        <v>0.87804694118129212</v>
      </c>
      <c r="BG55">
        <v>0.84644836967410109</v>
      </c>
      <c r="BH55">
        <v>0.81838791900533792</v>
      </c>
      <c r="BI55">
        <v>0.79435387914741917</v>
      </c>
      <c r="BJ55">
        <v>0.77238924459424829</v>
      </c>
      <c r="BK55">
        <v>0.75129856513726556</v>
      </c>
      <c r="BL55">
        <v>0.73066851082200268</v>
      </c>
    </row>
    <row r="56" spans="1:64" x14ac:dyDescent="0.25">
      <c r="A56" s="1" t="s">
        <v>54</v>
      </c>
      <c r="B56">
        <v>-1.7631455774792041E-5</v>
      </c>
      <c r="C56">
        <v>3.1969908105263199E-2</v>
      </c>
      <c r="D56">
        <v>4.9106433406672763E-2</v>
      </c>
      <c r="E56">
        <v>1.324812870735214E-2</v>
      </c>
      <c r="F56">
        <v>-3.8689055917644631E-3</v>
      </c>
      <c r="G56">
        <v>1.32478876590084E-2</v>
      </c>
      <c r="H56">
        <v>1.0382054457587849E-2</v>
      </c>
      <c r="I56">
        <v>1.3480746875246349E-2</v>
      </c>
      <c r="J56">
        <v>1.6911191636882691E-2</v>
      </c>
      <c r="K56">
        <v>1.16242593265912E-2</v>
      </c>
      <c r="L56">
        <v>1.0635889759142189E-2</v>
      </c>
      <c r="M56">
        <v>8.8874583748547488E-3</v>
      </c>
      <c r="N56">
        <v>4.893657639132726E-3</v>
      </c>
      <c r="O56">
        <v>-3.6760486796430708E-5</v>
      </c>
      <c r="P56">
        <v>-8.3999990041726223E-3</v>
      </c>
      <c r="Q56">
        <v>-1.563532156109846E-2</v>
      </c>
      <c r="R56">
        <v>-2.2477075997557348E-2</v>
      </c>
      <c r="S56">
        <v>-2.8557402414548079E-2</v>
      </c>
      <c r="T56">
        <v>-3.5706395388932118E-2</v>
      </c>
      <c r="U56">
        <v>-4.4121897976398629E-2</v>
      </c>
      <c r="V56">
        <v>-4.7034611422413233E-2</v>
      </c>
      <c r="W56">
        <v>-4.6015747126641547E-2</v>
      </c>
      <c r="X56">
        <v>-4.498454916826794E-2</v>
      </c>
      <c r="Y56">
        <v>-4.4059425691788653E-2</v>
      </c>
      <c r="Z56">
        <v>1.7125119340855709E-2</v>
      </c>
      <c r="AA56">
        <v>3.2553953467248813E-2</v>
      </c>
      <c r="AB56">
        <v>3.2964297143589727E-2</v>
      </c>
      <c r="AC56">
        <v>3.4181481208509029E-2</v>
      </c>
      <c r="AD56">
        <v>3.2378972877389042E-2</v>
      </c>
      <c r="AE56">
        <v>4.1373411375485968E-2</v>
      </c>
      <c r="AF56">
        <v>4.8620090182211501E-2</v>
      </c>
      <c r="AG56">
        <v>4.801314204896328E-2</v>
      </c>
      <c r="AH56">
        <v>5.057818477881406E-2</v>
      </c>
      <c r="AI56">
        <v>4.1923915781769683E-2</v>
      </c>
      <c r="AJ56">
        <v>4.0096691769447697E-2</v>
      </c>
      <c r="AK56">
        <v>3.5280139158346352E-2</v>
      </c>
      <c r="AL56">
        <v>3.7651670983177898E-2</v>
      </c>
      <c r="AM56">
        <v>2.79186068841169E-2</v>
      </c>
      <c r="AN56">
        <v>2.688905814144529E-2</v>
      </c>
      <c r="AO56">
        <v>2.2227413136646359E-2</v>
      </c>
      <c r="AP56">
        <v>2.155929600552595E-2</v>
      </c>
      <c r="AQ56">
        <v>1.3943710704589451E-2</v>
      </c>
      <c r="AR56">
        <v>1.028438840198917E-2</v>
      </c>
      <c r="AS56">
        <v>8.7909117609522181E-3</v>
      </c>
      <c r="AT56">
        <v>0.30870718550421589</v>
      </c>
      <c r="AU56">
        <v>0.43411830805665608</v>
      </c>
      <c r="AV56">
        <v>0.52928379529170955</v>
      </c>
      <c r="AW56">
        <v>0.60713888496133495</v>
      </c>
      <c r="AX56">
        <v>0.67417218796067713</v>
      </c>
      <c r="AY56">
        <v>0.73836711430441027</v>
      </c>
      <c r="AZ56">
        <v>0.79824516279355862</v>
      </c>
      <c r="BA56">
        <v>0.85354581492333237</v>
      </c>
      <c r="BB56">
        <v>0.90647340312268998</v>
      </c>
      <c r="BC56">
        <v>0.95217280541526528</v>
      </c>
      <c r="BD56">
        <v>1</v>
      </c>
      <c r="BE56">
        <v>0.95650963183000626</v>
      </c>
      <c r="BF56">
        <v>0.92187927857074659</v>
      </c>
      <c r="BG56">
        <v>0.88746742817395119</v>
      </c>
      <c r="BH56">
        <v>0.85826320885156426</v>
      </c>
      <c r="BI56">
        <v>0.83179543881195195</v>
      </c>
      <c r="BJ56">
        <v>0.80709053801720276</v>
      </c>
      <c r="BK56">
        <v>0.78590433427897033</v>
      </c>
      <c r="BL56">
        <v>0.76557739611484643</v>
      </c>
    </row>
    <row r="57" spans="1:64" x14ac:dyDescent="0.25">
      <c r="A57" s="1" t="s">
        <v>55</v>
      </c>
      <c r="B57">
        <v>-4.9601638212106109E-4</v>
      </c>
      <c r="C57">
        <v>2.5906129125201439E-2</v>
      </c>
      <c r="D57">
        <v>5.701463845332564E-2</v>
      </c>
      <c r="E57">
        <v>1.276393417745446E-2</v>
      </c>
      <c r="F57">
        <v>-7.904018333540647E-3</v>
      </c>
      <c r="G57">
        <v>1.2763766179969469E-2</v>
      </c>
      <c r="H57">
        <v>1.377950225825572E-2</v>
      </c>
      <c r="I57">
        <v>1.7912272568863991E-2</v>
      </c>
      <c r="J57">
        <v>1.132857798088766E-2</v>
      </c>
      <c r="K57">
        <v>6.1706049780880156E-3</v>
      </c>
      <c r="L57">
        <v>6.3347735609929337E-3</v>
      </c>
      <c r="M57">
        <v>4.9205142565931313E-3</v>
      </c>
      <c r="N57">
        <v>-4.4570974476666362E-4</v>
      </c>
      <c r="O57">
        <v>-7.4233152890896426E-3</v>
      </c>
      <c r="P57">
        <v>-1.5657216790813951E-2</v>
      </c>
      <c r="Q57">
        <v>-2.2842583897919912E-2</v>
      </c>
      <c r="R57">
        <v>-2.829228680237493E-2</v>
      </c>
      <c r="S57">
        <v>-3.371190200041415E-2</v>
      </c>
      <c r="T57">
        <v>-4.0556637191463477E-2</v>
      </c>
      <c r="U57">
        <v>-4.8298066703918258E-2</v>
      </c>
      <c r="V57">
        <v>-4.7212626729398327E-2</v>
      </c>
      <c r="W57">
        <v>-4.6010715575636268E-2</v>
      </c>
      <c r="X57">
        <v>-4.5546436563000399E-2</v>
      </c>
      <c r="Y57">
        <v>-4.7102992980217737E-2</v>
      </c>
      <c r="Z57">
        <v>2.1116571250546719E-2</v>
      </c>
      <c r="AA57">
        <v>3.1202071045521019E-2</v>
      </c>
      <c r="AB57">
        <v>3.1632775039848932E-2</v>
      </c>
      <c r="AC57">
        <v>3.3454103158029193E-2</v>
      </c>
      <c r="AD57">
        <v>2.893018499982123E-2</v>
      </c>
      <c r="AE57">
        <v>3.9377042912691888E-2</v>
      </c>
      <c r="AF57">
        <v>4.7249210376251058E-2</v>
      </c>
      <c r="AG57">
        <v>4.8501195899394327E-2</v>
      </c>
      <c r="AH57">
        <v>5.4752056067787228E-2</v>
      </c>
      <c r="AI57">
        <v>3.7564149046377802E-2</v>
      </c>
      <c r="AJ57">
        <v>3.2091471060380759E-2</v>
      </c>
      <c r="AK57">
        <v>3.1344087621373841E-2</v>
      </c>
      <c r="AL57">
        <v>3.2671698159352523E-2</v>
      </c>
      <c r="AM57">
        <v>2.7129506729548721E-2</v>
      </c>
      <c r="AN57">
        <v>2.5777326131766799E-2</v>
      </c>
      <c r="AO57">
        <v>2.2045875320086079E-2</v>
      </c>
      <c r="AP57">
        <v>2.335561823753507E-2</v>
      </c>
      <c r="AQ57">
        <v>2.0604923114590151E-2</v>
      </c>
      <c r="AR57">
        <v>1.5570472872973281E-2</v>
      </c>
      <c r="AS57">
        <v>1.2248016879862411E-2</v>
      </c>
      <c r="AT57">
        <v>0.29343052678355058</v>
      </c>
      <c r="AU57">
        <v>0.41689664621698491</v>
      </c>
      <c r="AV57">
        <v>0.508312913887217</v>
      </c>
      <c r="AW57">
        <v>0.58482064316098581</v>
      </c>
      <c r="AX57">
        <v>0.64992620238828969</v>
      </c>
      <c r="AY57">
        <v>0.70800997848236602</v>
      </c>
      <c r="AZ57">
        <v>0.76429166195469445</v>
      </c>
      <c r="BA57">
        <v>0.81767092589804202</v>
      </c>
      <c r="BB57">
        <v>0.86698525325929643</v>
      </c>
      <c r="BC57">
        <v>0.91498562842291153</v>
      </c>
      <c r="BD57">
        <v>0.95650963183000626</v>
      </c>
      <c r="BE57">
        <v>1</v>
      </c>
      <c r="BF57">
        <v>0.95987775872034398</v>
      </c>
      <c r="BG57">
        <v>0.92764901505498976</v>
      </c>
      <c r="BH57">
        <v>0.89589457428348174</v>
      </c>
      <c r="BI57">
        <v>0.86850715260676825</v>
      </c>
      <c r="BJ57">
        <v>0.84188733988139819</v>
      </c>
      <c r="BK57">
        <v>0.81814597100481989</v>
      </c>
      <c r="BL57">
        <v>0.7978513836288641</v>
      </c>
    </row>
    <row r="58" spans="1:64" x14ac:dyDescent="0.25">
      <c r="A58" s="1" t="s">
        <v>56</v>
      </c>
      <c r="B58">
        <v>-5.4450766362643642E-4</v>
      </c>
      <c r="C58">
        <v>2.8858947525322979E-2</v>
      </c>
      <c r="D58">
        <v>6.6756006826348135E-2</v>
      </c>
      <c r="E58">
        <v>1.7249081049783229E-2</v>
      </c>
      <c r="F58">
        <v>3.2445396819474862E-3</v>
      </c>
      <c r="G58">
        <v>1.7251371986344001E-2</v>
      </c>
      <c r="H58">
        <v>1.9137286775787101E-2</v>
      </c>
      <c r="I58">
        <v>1.165916770329095E-2</v>
      </c>
      <c r="J58">
        <v>5.4054967123920578E-3</v>
      </c>
      <c r="K58">
        <v>1.494194388554076E-3</v>
      </c>
      <c r="L58">
        <v>2.0094511351238949E-3</v>
      </c>
      <c r="M58">
        <v>-7.3780445371964009E-4</v>
      </c>
      <c r="N58">
        <v>-8.1786277684511664E-3</v>
      </c>
      <c r="O58">
        <v>-1.499261823669254E-2</v>
      </c>
      <c r="P58">
        <v>-2.3193863523742891E-2</v>
      </c>
      <c r="Q58">
        <v>-2.910362233639498E-2</v>
      </c>
      <c r="R58">
        <v>-3.4096570038749337E-2</v>
      </c>
      <c r="S58">
        <v>-3.9281987974933583E-2</v>
      </c>
      <c r="T58">
        <v>-4.565993042169026E-2</v>
      </c>
      <c r="U58">
        <v>-4.9185697342307239E-2</v>
      </c>
      <c r="V58">
        <v>-4.7881985852890767E-2</v>
      </c>
      <c r="W58">
        <v>-4.7216155990644909E-2</v>
      </c>
      <c r="X58">
        <v>-4.9073637100943132E-2</v>
      </c>
      <c r="Y58">
        <v>-5.190562770333957E-2</v>
      </c>
      <c r="Z58">
        <v>2.0280276656388169E-2</v>
      </c>
      <c r="AA58">
        <v>3.4520081770889152E-2</v>
      </c>
      <c r="AB58">
        <v>3.3814776621676423E-2</v>
      </c>
      <c r="AC58">
        <v>3.2980632509721643E-2</v>
      </c>
      <c r="AD58">
        <v>2.7377256282081559E-2</v>
      </c>
      <c r="AE58">
        <v>3.5840639782402588E-2</v>
      </c>
      <c r="AF58">
        <v>4.449438741459296E-2</v>
      </c>
      <c r="AG58">
        <v>4.7963821009811593E-2</v>
      </c>
      <c r="AH58">
        <v>4.8781227182847199E-2</v>
      </c>
      <c r="AI58">
        <v>3.1593989202401453E-2</v>
      </c>
      <c r="AJ58">
        <v>2.6399056587116679E-2</v>
      </c>
      <c r="AK58">
        <v>2.5833923478922789E-2</v>
      </c>
      <c r="AL58">
        <v>2.8536240982561811E-2</v>
      </c>
      <c r="AM58">
        <v>2.2084481837697959E-2</v>
      </c>
      <c r="AN58">
        <v>2.4016468426217751E-2</v>
      </c>
      <c r="AO58">
        <v>2.2860172043353721E-2</v>
      </c>
      <c r="AP58">
        <v>2.3125599603259789E-2</v>
      </c>
      <c r="AQ58">
        <v>2.2497280370063839E-2</v>
      </c>
      <c r="AR58">
        <v>1.6232092203742169E-2</v>
      </c>
      <c r="AS58">
        <v>1.02355462440672E-2</v>
      </c>
      <c r="AT58">
        <v>0.28074762003893622</v>
      </c>
      <c r="AU58">
        <v>0.39862019566060702</v>
      </c>
      <c r="AV58">
        <v>0.48901204771642148</v>
      </c>
      <c r="AW58">
        <v>0.56291128357218168</v>
      </c>
      <c r="AX58">
        <v>0.62728260258735458</v>
      </c>
      <c r="AY58">
        <v>0.68429913528516229</v>
      </c>
      <c r="AZ58">
        <v>0.73534286982121577</v>
      </c>
      <c r="BA58">
        <v>0.78550669250436822</v>
      </c>
      <c r="BB58">
        <v>0.83327543263537907</v>
      </c>
      <c r="BC58">
        <v>0.87804694118129212</v>
      </c>
      <c r="BD58">
        <v>0.92187927857074659</v>
      </c>
      <c r="BE58">
        <v>0.95987775872034398</v>
      </c>
      <c r="BF58">
        <v>1</v>
      </c>
      <c r="BG58">
        <v>0.96280846057140057</v>
      </c>
      <c r="BH58">
        <v>0.93281397712499536</v>
      </c>
      <c r="BI58">
        <v>0.90307626912643335</v>
      </c>
      <c r="BJ58">
        <v>0.87594547761139241</v>
      </c>
      <c r="BK58">
        <v>0.85045603816995952</v>
      </c>
      <c r="BL58">
        <v>0.82776757754357977</v>
      </c>
    </row>
    <row r="59" spans="1:64" x14ac:dyDescent="0.25">
      <c r="A59" s="1" t="s">
        <v>57</v>
      </c>
      <c r="B59">
        <v>4.0186604201518754E-3</v>
      </c>
      <c r="C59">
        <v>3.4378646482817653E-2</v>
      </c>
      <c r="D59">
        <v>7.3654676353677326E-2</v>
      </c>
      <c r="E59">
        <v>1.9869081124192559E-2</v>
      </c>
      <c r="F59">
        <v>5.6062868931129016E-3</v>
      </c>
      <c r="G59">
        <v>1.9870471164047911E-2</v>
      </c>
      <c r="H59">
        <v>8.4760988684607422E-3</v>
      </c>
      <c r="I59">
        <v>2.5479526472566788E-3</v>
      </c>
      <c r="J59">
        <v>-1.732110882784229E-3</v>
      </c>
      <c r="K59">
        <v>-4.9518655139964927E-3</v>
      </c>
      <c r="L59">
        <v>-5.5831903722072616E-3</v>
      </c>
      <c r="M59">
        <v>-1.0409708582342751E-2</v>
      </c>
      <c r="N59">
        <v>-1.7483964820966421E-2</v>
      </c>
      <c r="O59">
        <v>-2.421390052377112E-2</v>
      </c>
      <c r="P59">
        <v>-3.10155308724482E-2</v>
      </c>
      <c r="Q59">
        <v>-3.6213718852138553E-2</v>
      </c>
      <c r="R59">
        <v>-4.0919408591241241E-2</v>
      </c>
      <c r="S59">
        <v>-4.5651401361475212E-2</v>
      </c>
      <c r="T59">
        <v>-4.7881563746444658E-2</v>
      </c>
      <c r="U59">
        <v>-5.0919219015053557E-2</v>
      </c>
      <c r="V59">
        <v>-5.0119997190888402E-2</v>
      </c>
      <c r="W59">
        <v>-5.1729551919738999E-2</v>
      </c>
      <c r="X59">
        <v>-5.4750890091798343E-2</v>
      </c>
      <c r="Y59">
        <v>-5.5720221264686273E-2</v>
      </c>
      <c r="Z59">
        <v>2.3498670724427489E-2</v>
      </c>
      <c r="AA59">
        <v>4.1056831054776893E-2</v>
      </c>
      <c r="AB59">
        <v>2.5090400181070161E-2</v>
      </c>
      <c r="AC59">
        <v>2.7077261508328249E-2</v>
      </c>
      <c r="AD59">
        <v>2.4744316360953981E-2</v>
      </c>
      <c r="AE59">
        <v>3.3110249377018973E-2</v>
      </c>
      <c r="AF59">
        <v>4.2853699019498773E-2</v>
      </c>
      <c r="AG59">
        <v>4.4776750145134429E-2</v>
      </c>
      <c r="AH59">
        <v>4.3460920141783037E-2</v>
      </c>
      <c r="AI59">
        <v>2.4511089035389601E-2</v>
      </c>
      <c r="AJ59">
        <v>2.147902122937435E-2</v>
      </c>
      <c r="AK59">
        <v>1.806238118896232E-2</v>
      </c>
      <c r="AL59">
        <v>2.663901457593822E-2</v>
      </c>
      <c r="AM59">
        <v>2.361664836080167E-2</v>
      </c>
      <c r="AN59">
        <v>2.3695205714610749E-2</v>
      </c>
      <c r="AO59">
        <v>2.4320278126160541E-2</v>
      </c>
      <c r="AP59">
        <v>2.220152051680303E-2</v>
      </c>
      <c r="AQ59">
        <v>1.9293122011550541E-2</v>
      </c>
      <c r="AR59">
        <v>1.3335080545475679E-2</v>
      </c>
      <c r="AS59">
        <v>1.1979399052795429E-2</v>
      </c>
      <c r="AT59">
        <v>0.27024443139350268</v>
      </c>
      <c r="AU59">
        <v>0.38282256913989282</v>
      </c>
      <c r="AV59">
        <v>0.46958693029544613</v>
      </c>
      <c r="AW59">
        <v>0.54287381069364793</v>
      </c>
      <c r="AX59">
        <v>0.60532512976058273</v>
      </c>
      <c r="AY59">
        <v>0.66176153221853906</v>
      </c>
      <c r="AZ59">
        <v>0.71201176086706264</v>
      </c>
      <c r="BA59">
        <v>0.75776552669234498</v>
      </c>
      <c r="BB59">
        <v>0.80288689058561946</v>
      </c>
      <c r="BC59">
        <v>0.84644836967410109</v>
      </c>
      <c r="BD59">
        <v>0.88746742817395119</v>
      </c>
      <c r="BE59">
        <v>0.92764901505498976</v>
      </c>
      <c r="BF59">
        <v>0.96280846057140057</v>
      </c>
      <c r="BG59">
        <v>1</v>
      </c>
      <c r="BH59">
        <v>0.96535007279874874</v>
      </c>
      <c r="BI59">
        <v>0.93728651588215894</v>
      </c>
      <c r="BJ59">
        <v>0.90838035016694429</v>
      </c>
      <c r="BK59">
        <v>0.88246929857373102</v>
      </c>
      <c r="BL59">
        <v>0.85816387557902696</v>
      </c>
    </row>
    <row r="60" spans="1:64" x14ac:dyDescent="0.25">
      <c r="A60" s="1" t="s">
        <v>58</v>
      </c>
      <c r="B60">
        <v>6.8586219357793469E-3</v>
      </c>
      <c r="C60">
        <v>4.0506648548403912E-2</v>
      </c>
      <c r="D60">
        <v>7.6413442111518945E-2</v>
      </c>
      <c r="E60">
        <v>2.301486530540897E-3</v>
      </c>
      <c r="F60">
        <v>-1.3858709270758969E-2</v>
      </c>
      <c r="G60">
        <v>2.3038555910121338E-3</v>
      </c>
      <c r="H60">
        <v>-4.7777300193618611E-3</v>
      </c>
      <c r="I60">
        <v>-7.4753344635856249E-3</v>
      </c>
      <c r="J60">
        <v>-1.0404835111527811E-2</v>
      </c>
      <c r="K60">
        <v>-1.4542369138421321E-2</v>
      </c>
      <c r="L60">
        <v>-1.716030609489199E-2</v>
      </c>
      <c r="M60">
        <v>-2.1695900721763129E-2</v>
      </c>
      <c r="N60">
        <v>-2.86656186715608E-2</v>
      </c>
      <c r="O60">
        <v>-3.3811369248826592E-2</v>
      </c>
      <c r="P60">
        <v>-3.9747644591540898E-2</v>
      </c>
      <c r="Q60">
        <v>-4.4553025530942189E-2</v>
      </c>
      <c r="R60">
        <v>-4.8771602642862157E-2</v>
      </c>
      <c r="S60">
        <v>-4.9229932329374851E-2</v>
      </c>
      <c r="T60">
        <v>-5.1037131372086542E-2</v>
      </c>
      <c r="U60">
        <v>-5.4323501194320542E-2</v>
      </c>
      <c r="V60">
        <v>-5.5704988290499302E-2</v>
      </c>
      <c r="W60">
        <v>-5.8474736174795552E-2</v>
      </c>
      <c r="X60">
        <v>-5.9562262626152607E-2</v>
      </c>
      <c r="Y60">
        <v>-6.1048470848186799E-2</v>
      </c>
      <c r="Z60">
        <v>3.0037101670083589E-2</v>
      </c>
      <c r="AA60">
        <v>2.7892579871136299E-2</v>
      </c>
      <c r="AB60">
        <v>2.0368519662433561E-2</v>
      </c>
      <c r="AC60">
        <v>2.1064152252201571E-2</v>
      </c>
      <c r="AD60">
        <v>2.0872814906802071E-2</v>
      </c>
      <c r="AE60">
        <v>3.0709741914767281E-2</v>
      </c>
      <c r="AF60">
        <v>3.8077275621915888E-2</v>
      </c>
      <c r="AG60">
        <v>3.9165758815929437E-2</v>
      </c>
      <c r="AH60">
        <v>3.4699000414894078E-2</v>
      </c>
      <c r="AI60">
        <v>1.541441443501048E-2</v>
      </c>
      <c r="AJ60">
        <v>1.3220671694952609E-2</v>
      </c>
      <c r="AK60">
        <v>1.648136369998527E-2</v>
      </c>
      <c r="AL60">
        <v>2.18889549533475E-2</v>
      </c>
      <c r="AM60">
        <v>2.1937336565888359E-2</v>
      </c>
      <c r="AN60">
        <v>2.3757601737001179E-2</v>
      </c>
      <c r="AO60">
        <v>2.4654466603016088E-2</v>
      </c>
      <c r="AP60">
        <v>2.0543684090431471E-2</v>
      </c>
      <c r="AQ60">
        <v>1.7971779271188329E-2</v>
      </c>
      <c r="AR60">
        <v>1.42984041357798E-2</v>
      </c>
      <c r="AS60">
        <v>1.261247109187829E-2</v>
      </c>
      <c r="AT60">
        <v>0.26524169590779523</v>
      </c>
      <c r="AU60">
        <v>0.37225195413336731</v>
      </c>
      <c r="AV60">
        <v>0.45471275291749469</v>
      </c>
      <c r="AW60">
        <v>0.52502653212884276</v>
      </c>
      <c r="AX60">
        <v>0.58678501508119307</v>
      </c>
      <c r="AY60">
        <v>0.64157070634919278</v>
      </c>
      <c r="AZ60">
        <v>0.69128605101561913</v>
      </c>
      <c r="BA60">
        <v>0.7361685302440113</v>
      </c>
      <c r="BB60">
        <v>0.77739541921958133</v>
      </c>
      <c r="BC60">
        <v>0.81838791900533792</v>
      </c>
      <c r="BD60">
        <v>0.85826320885156426</v>
      </c>
      <c r="BE60">
        <v>0.89589457428348174</v>
      </c>
      <c r="BF60">
        <v>0.93281397712499536</v>
      </c>
      <c r="BG60">
        <v>0.96535007279874874</v>
      </c>
      <c r="BH60">
        <v>1</v>
      </c>
      <c r="BI60">
        <v>0.9676684795359628</v>
      </c>
      <c r="BJ60">
        <v>0.94064559720353547</v>
      </c>
      <c r="BK60">
        <v>0.91316549117816448</v>
      </c>
      <c r="BL60">
        <v>0.88838955948522424</v>
      </c>
    </row>
    <row r="61" spans="1:64" x14ac:dyDescent="0.25">
      <c r="A61" s="1" t="s">
        <v>59</v>
      </c>
      <c r="B61">
        <v>-9.7232768321996194E-3</v>
      </c>
      <c r="C61">
        <v>5.0600040698984612E-2</v>
      </c>
      <c r="D61">
        <v>7.5785827388080429E-2</v>
      </c>
      <c r="E61">
        <v>1.0195212768499551E-3</v>
      </c>
      <c r="F61">
        <v>-1.0326169401519109E-2</v>
      </c>
      <c r="G61">
        <v>1.0213907006281101E-3</v>
      </c>
      <c r="H61">
        <v>-5.0364782863366476E-3</v>
      </c>
      <c r="I61">
        <v>-7.7190391782455039E-3</v>
      </c>
      <c r="J61">
        <v>-1.247807878586839E-2</v>
      </c>
      <c r="K61">
        <v>-1.932133474162789E-2</v>
      </c>
      <c r="L61">
        <v>-2.212120045361906E-2</v>
      </c>
      <c r="M61">
        <v>-2.6887541985319278E-2</v>
      </c>
      <c r="N61">
        <v>-3.2712030517260529E-2</v>
      </c>
      <c r="O61">
        <v>-3.7364605378603338E-2</v>
      </c>
      <c r="P61">
        <v>-4.3101448986693928E-2</v>
      </c>
      <c r="Q61">
        <v>-4.7558278320868723E-2</v>
      </c>
      <c r="R61">
        <v>-4.7704075109389232E-2</v>
      </c>
      <c r="S61">
        <v>-4.7967973279514853E-2</v>
      </c>
      <c r="T61">
        <v>-5.0434452331142798E-2</v>
      </c>
      <c r="U61">
        <v>-5.5925746882217298E-2</v>
      </c>
      <c r="V61">
        <v>-5.8551451557667979E-2</v>
      </c>
      <c r="W61">
        <v>-5.9528335393905507E-2</v>
      </c>
      <c r="X61">
        <v>-6.12555725319592E-2</v>
      </c>
      <c r="Y61">
        <v>-6.2069841167605652E-2</v>
      </c>
      <c r="Z61">
        <v>1.7503293170607691E-2</v>
      </c>
      <c r="AA61">
        <v>2.545219762401963E-2</v>
      </c>
      <c r="AB61">
        <v>1.8299836480159259E-2</v>
      </c>
      <c r="AC61">
        <v>2.2984338637636451E-2</v>
      </c>
      <c r="AD61">
        <v>2.7041595565728081E-2</v>
      </c>
      <c r="AE61">
        <v>3.2824990950367498E-2</v>
      </c>
      <c r="AF61">
        <v>3.6128899255227637E-2</v>
      </c>
      <c r="AG61">
        <v>3.2715651694055888E-2</v>
      </c>
      <c r="AH61">
        <v>2.4880751653462461E-2</v>
      </c>
      <c r="AI61">
        <v>1.0770480308431959E-2</v>
      </c>
      <c r="AJ61">
        <v>1.127068331419767E-2</v>
      </c>
      <c r="AK61">
        <v>1.5630560890779601E-2</v>
      </c>
      <c r="AL61">
        <v>2.156150146094633E-2</v>
      </c>
      <c r="AM61">
        <v>2.531658889507479E-2</v>
      </c>
      <c r="AN61">
        <v>2.6413251492677581E-2</v>
      </c>
      <c r="AO61">
        <v>2.6362160143965831E-2</v>
      </c>
      <c r="AP61">
        <v>2.0098909600694079E-2</v>
      </c>
      <c r="AQ61">
        <v>2.040298896062924E-2</v>
      </c>
      <c r="AR61">
        <v>1.502924036883122E-2</v>
      </c>
      <c r="AS61">
        <v>1.5051736505882769E-2</v>
      </c>
      <c r="AT61">
        <v>0.2592918483355271</v>
      </c>
      <c r="AU61">
        <v>0.3648418611560913</v>
      </c>
      <c r="AV61">
        <v>0.44332384132433589</v>
      </c>
      <c r="AW61">
        <v>0.5103013210783528</v>
      </c>
      <c r="AX61">
        <v>0.56959828017980652</v>
      </c>
      <c r="AY61">
        <v>0.62366564021063642</v>
      </c>
      <c r="AZ61">
        <v>0.67202097815607154</v>
      </c>
      <c r="BA61">
        <v>0.71645841942757349</v>
      </c>
      <c r="BB61">
        <v>0.756874167773401</v>
      </c>
      <c r="BC61">
        <v>0.79435387914741917</v>
      </c>
      <c r="BD61">
        <v>0.83179543881195195</v>
      </c>
      <c r="BE61">
        <v>0.86850715260676825</v>
      </c>
      <c r="BF61">
        <v>0.90307626912643335</v>
      </c>
      <c r="BG61">
        <v>0.93728651588215894</v>
      </c>
      <c r="BH61">
        <v>0.9676684795359628</v>
      </c>
      <c r="BI61">
        <v>1</v>
      </c>
      <c r="BJ61">
        <v>0.96931568613081975</v>
      </c>
      <c r="BK61">
        <v>0.94369347939965109</v>
      </c>
      <c r="BL61">
        <v>0.91754583129149159</v>
      </c>
    </row>
    <row r="62" spans="1:64" x14ac:dyDescent="0.25">
      <c r="A62" s="1" t="s">
        <v>60</v>
      </c>
      <c r="B62">
        <v>-1.048450176080596E-2</v>
      </c>
      <c r="C62">
        <v>5.3754116158573131E-2</v>
      </c>
      <c r="D62">
        <v>7.4546689362285271E-2</v>
      </c>
      <c r="E62">
        <v>1.4205742500602019E-3</v>
      </c>
      <c r="F62">
        <v>-1.111918243669382E-2</v>
      </c>
      <c r="G62">
        <v>1.425113981496828E-3</v>
      </c>
      <c r="H62">
        <v>-5.131919976343745E-3</v>
      </c>
      <c r="I62">
        <v>-9.8763963021192055E-3</v>
      </c>
      <c r="J62">
        <v>-1.7595751661188541E-2</v>
      </c>
      <c r="K62">
        <v>-2.4297681975173589E-2</v>
      </c>
      <c r="L62">
        <v>-2.7293696026186611E-2</v>
      </c>
      <c r="M62">
        <v>-3.0687537764352839E-2</v>
      </c>
      <c r="N62">
        <v>-3.6014810142556537E-2</v>
      </c>
      <c r="O62">
        <v>-4.0474937754995943E-2</v>
      </c>
      <c r="P62">
        <v>-4.5888080541233223E-2</v>
      </c>
      <c r="Q62">
        <v>-4.6190078543940367E-2</v>
      </c>
      <c r="R62">
        <v>-4.6126323570908012E-2</v>
      </c>
      <c r="S62">
        <v>-4.7143176636817267E-2</v>
      </c>
      <c r="T62">
        <v>-5.1851049331771572E-2</v>
      </c>
      <c r="U62">
        <v>-5.8598935098117068E-2</v>
      </c>
      <c r="V62">
        <v>-5.9442054731678302E-2</v>
      </c>
      <c r="W62">
        <v>-6.1056418009306647E-2</v>
      </c>
      <c r="X62">
        <v>-6.2346484164772058E-2</v>
      </c>
      <c r="Y62">
        <v>-6.1538126220745323E-2</v>
      </c>
      <c r="Z62">
        <v>1.5437421467478681E-2</v>
      </c>
      <c r="AA62">
        <v>2.64277572984776E-2</v>
      </c>
      <c r="AB62">
        <v>1.771071651132106E-2</v>
      </c>
      <c r="AC62">
        <v>2.5524198453735561E-2</v>
      </c>
      <c r="AD62">
        <v>2.9517664074983099E-2</v>
      </c>
      <c r="AE62">
        <v>2.868876598422241E-2</v>
      </c>
      <c r="AF62">
        <v>3.0084085852724408E-2</v>
      </c>
      <c r="AG62">
        <v>2.9121457012715041E-2</v>
      </c>
      <c r="AH62">
        <v>1.9980347629470509E-2</v>
      </c>
      <c r="AI62">
        <v>1.2656494661129241E-2</v>
      </c>
      <c r="AJ62">
        <v>1.0100744831297951E-2</v>
      </c>
      <c r="AK62">
        <v>1.5748217155134379E-2</v>
      </c>
      <c r="AL62">
        <v>2.9103411645576831E-2</v>
      </c>
      <c r="AM62">
        <v>2.6622488214605809E-2</v>
      </c>
      <c r="AN62">
        <v>2.5354850550013779E-2</v>
      </c>
      <c r="AO62">
        <v>2.9193233785078279E-2</v>
      </c>
      <c r="AP62">
        <v>2.3121259558735799E-2</v>
      </c>
      <c r="AQ62">
        <v>2.0794546575299649E-2</v>
      </c>
      <c r="AR62">
        <v>1.5535832535959341E-2</v>
      </c>
      <c r="AS62">
        <v>1.2460525383720731E-2</v>
      </c>
      <c r="AT62">
        <v>0.23639481322190131</v>
      </c>
      <c r="AU62">
        <v>0.34555107455354678</v>
      </c>
      <c r="AV62">
        <v>0.4257731729670739</v>
      </c>
      <c r="AW62">
        <v>0.4912702259215036</v>
      </c>
      <c r="AX62">
        <v>0.5488530410728516</v>
      </c>
      <c r="AY62">
        <v>0.60193946647271368</v>
      </c>
      <c r="AZ62">
        <v>0.65053647343532051</v>
      </c>
      <c r="BA62">
        <v>0.69436348419279614</v>
      </c>
      <c r="BB62">
        <v>0.73507680708002865</v>
      </c>
      <c r="BC62">
        <v>0.77238924459424829</v>
      </c>
      <c r="BD62">
        <v>0.80709053801720276</v>
      </c>
      <c r="BE62">
        <v>0.84188733988139819</v>
      </c>
      <c r="BF62">
        <v>0.87594547761139241</v>
      </c>
      <c r="BG62">
        <v>0.90838035016694429</v>
      </c>
      <c r="BH62">
        <v>0.94064559720353547</v>
      </c>
      <c r="BI62">
        <v>0.96931568613081975</v>
      </c>
      <c r="BJ62">
        <v>1</v>
      </c>
      <c r="BK62">
        <v>0.97095090473556889</v>
      </c>
      <c r="BL62">
        <v>0.94649044177485298</v>
      </c>
    </row>
    <row r="63" spans="1:64" x14ac:dyDescent="0.25">
      <c r="A63" s="1" t="s">
        <v>61</v>
      </c>
      <c r="B63">
        <v>-9.8297060071268691E-3</v>
      </c>
      <c r="C63">
        <v>5.3586906006392522E-2</v>
      </c>
      <c r="D63">
        <v>7.3374132748348364E-2</v>
      </c>
      <c r="E63">
        <v>7.3413034893604189E-4</v>
      </c>
      <c r="F63">
        <v>-1.8476880546311861E-2</v>
      </c>
      <c r="G63">
        <v>7.4102266612363448E-4</v>
      </c>
      <c r="H63">
        <v>-8.1428723972334048E-3</v>
      </c>
      <c r="I63">
        <v>-1.6000473969983942E-2</v>
      </c>
      <c r="J63">
        <v>-2.342067596140935E-2</v>
      </c>
      <c r="K63">
        <v>-3.0292205317118199E-2</v>
      </c>
      <c r="L63">
        <v>-3.1693693041405673E-2</v>
      </c>
      <c r="M63">
        <v>-3.4712556195478313E-2</v>
      </c>
      <c r="N63">
        <v>-3.98262681550327E-2</v>
      </c>
      <c r="O63">
        <v>-4.3926855369949412E-2</v>
      </c>
      <c r="P63">
        <v>-4.4983709647243922E-2</v>
      </c>
      <c r="Q63">
        <v>-4.5035214762067968E-2</v>
      </c>
      <c r="R63">
        <v>-4.5801302941492712E-2</v>
      </c>
      <c r="S63">
        <v>-4.9109148537884978E-2</v>
      </c>
      <c r="T63">
        <v>-5.5016826408392748E-2</v>
      </c>
      <c r="U63">
        <v>-5.9856639774377128E-2</v>
      </c>
      <c r="V63">
        <v>-6.1310874297939931E-2</v>
      </c>
      <c r="W63">
        <v>-6.244333033219427E-2</v>
      </c>
      <c r="X63">
        <v>-6.1982005112347742E-2</v>
      </c>
      <c r="Y63">
        <v>-6.1096504627085012E-2</v>
      </c>
      <c r="Z63">
        <v>1.6223409022772601E-2</v>
      </c>
      <c r="AA63">
        <v>2.433103890640452E-2</v>
      </c>
      <c r="AB63">
        <v>1.974356443340199E-2</v>
      </c>
      <c r="AC63">
        <v>2.298448439497093E-2</v>
      </c>
      <c r="AD63">
        <v>2.4378069196846219E-2</v>
      </c>
      <c r="AE63">
        <v>2.467858985056047E-2</v>
      </c>
      <c r="AF63">
        <v>2.5744920512729079E-2</v>
      </c>
      <c r="AG63">
        <v>2.098934762343465E-2</v>
      </c>
      <c r="AH63">
        <v>1.5614048876388981E-2</v>
      </c>
      <c r="AI63">
        <v>6.4501573880104794E-3</v>
      </c>
      <c r="AJ63">
        <v>6.9759851882465196E-3</v>
      </c>
      <c r="AK63">
        <v>1.855691886484628E-2</v>
      </c>
      <c r="AL63">
        <v>2.8673301155681129E-2</v>
      </c>
      <c r="AM63">
        <v>2.620422938947425E-2</v>
      </c>
      <c r="AN63">
        <v>2.5684513330942259E-2</v>
      </c>
      <c r="AO63">
        <v>3.0185801994114709E-2</v>
      </c>
      <c r="AP63">
        <v>2.5079123022447799E-2</v>
      </c>
      <c r="AQ63">
        <v>2.117503214306642E-2</v>
      </c>
      <c r="AR63">
        <v>1.390593452064379E-2</v>
      </c>
      <c r="AS63">
        <v>1.1245459479572249E-2</v>
      </c>
      <c r="AT63">
        <v>0.22946593313677091</v>
      </c>
      <c r="AU63">
        <v>0.32506082412583648</v>
      </c>
      <c r="AV63">
        <v>0.40696062819473078</v>
      </c>
      <c r="AW63">
        <v>0.473504174708401</v>
      </c>
      <c r="AX63">
        <v>0.52994010906973599</v>
      </c>
      <c r="AY63">
        <v>0.58158905982346953</v>
      </c>
      <c r="AZ63">
        <v>0.62933543349232668</v>
      </c>
      <c r="BA63">
        <v>0.67346152836975326</v>
      </c>
      <c r="BB63">
        <v>0.7137179686013434</v>
      </c>
      <c r="BC63">
        <v>0.75129856513726556</v>
      </c>
      <c r="BD63">
        <v>0.78590433427897033</v>
      </c>
      <c r="BE63">
        <v>0.81814597100481989</v>
      </c>
      <c r="BF63">
        <v>0.85045603816995952</v>
      </c>
      <c r="BG63">
        <v>0.88246929857373102</v>
      </c>
      <c r="BH63">
        <v>0.91316549117816448</v>
      </c>
      <c r="BI63">
        <v>0.94369347939965109</v>
      </c>
      <c r="BJ63">
        <v>0.97095090473556889</v>
      </c>
      <c r="BK63">
        <v>1</v>
      </c>
      <c r="BL63">
        <v>0.97238560254799444</v>
      </c>
    </row>
    <row r="64" spans="1:64" x14ac:dyDescent="0.25">
      <c r="A64" s="1" t="s">
        <v>62</v>
      </c>
      <c r="B64">
        <v>-1.0217757336107761E-2</v>
      </c>
      <c r="C64">
        <v>5.1506629000901652E-2</v>
      </c>
      <c r="D64">
        <v>7.2100406339113479E-2</v>
      </c>
      <c r="E64">
        <v>-2.8997097668514399E-3</v>
      </c>
      <c r="F64">
        <v>-1.858535441065208E-2</v>
      </c>
      <c r="G64">
        <v>-2.8915949594448399E-3</v>
      </c>
      <c r="H64">
        <v>-1.523958362783783E-2</v>
      </c>
      <c r="I64">
        <v>-2.2502115254685769E-2</v>
      </c>
      <c r="J64">
        <v>-2.9883689413590198E-2</v>
      </c>
      <c r="K64">
        <v>-3.5050448399420411E-2</v>
      </c>
      <c r="L64">
        <v>-3.5989635227321543E-2</v>
      </c>
      <c r="M64">
        <v>-3.8819598185865702E-2</v>
      </c>
      <c r="N64">
        <v>-4.351326064455413E-2</v>
      </c>
      <c r="O64">
        <v>-4.3246829148302079E-2</v>
      </c>
      <c r="P64">
        <v>-4.4046255808698871E-2</v>
      </c>
      <c r="Q64">
        <v>-4.4836347162270647E-2</v>
      </c>
      <c r="R64">
        <v>-4.7899553320237223E-2</v>
      </c>
      <c r="S64">
        <v>-5.2490786747904437E-2</v>
      </c>
      <c r="T64">
        <v>-5.6462771629626353E-2</v>
      </c>
      <c r="U64">
        <v>-6.1831489393507147E-2</v>
      </c>
      <c r="V64">
        <v>-6.2885687712176466E-2</v>
      </c>
      <c r="W64">
        <v>-6.2291043566066462E-2</v>
      </c>
      <c r="X64">
        <v>-6.1778012855493322E-2</v>
      </c>
      <c r="Y64">
        <v>-6.0069424800578787E-2</v>
      </c>
      <c r="Z64">
        <v>1.395754560196316E-2</v>
      </c>
      <c r="AA64">
        <v>2.8203044072944449E-2</v>
      </c>
      <c r="AB64">
        <v>1.0520075915027171E-2</v>
      </c>
      <c r="AC64">
        <v>1.599333466735722E-2</v>
      </c>
      <c r="AD64">
        <v>1.7043893190912741E-2</v>
      </c>
      <c r="AE64">
        <v>1.87555102820334E-2</v>
      </c>
      <c r="AF64">
        <v>1.99741047090796E-2</v>
      </c>
      <c r="AG64">
        <v>1.9267286960643171E-2</v>
      </c>
      <c r="AH64">
        <v>1.3057741153216149E-2</v>
      </c>
      <c r="AI64">
        <v>6.8458831122892626E-3</v>
      </c>
      <c r="AJ64">
        <v>8.2961162498292867E-3</v>
      </c>
      <c r="AK64">
        <v>2.1833713780105589E-2</v>
      </c>
      <c r="AL64">
        <v>2.7700728442543052E-2</v>
      </c>
      <c r="AM64">
        <v>2.5234167236986179E-2</v>
      </c>
      <c r="AN64">
        <v>2.45327067413799E-2</v>
      </c>
      <c r="AO64">
        <v>2.9732027737618849E-2</v>
      </c>
      <c r="AP64">
        <v>2.4293489036785638E-2</v>
      </c>
      <c r="AQ64">
        <v>1.860105250014419E-2</v>
      </c>
      <c r="AR64">
        <v>1.470996751287946E-2</v>
      </c>
      <c r="AS64">
        <v>1.1528637846379161E-2</v>
      </c>
      <c r="AT64">
        <v>0.2241675200951645</v>
      </c>
      <c r="AU64">
        <v>0.31677737762824959</v>
      </c>
      <c r="AV64">
        <v>0.38817485903640742</v>
      </c>
      <c r="AW64">
        <v>0.4555685116329195</v>
      </c>
      <c r="AX64">
        <v>0.51261153122046554</v>
      </c>
      <c r="AY64">
        <v>0.5632708574416202</v>
      </c>
      <c r="AZ64">
        <v>0.6095490096173255</v>
      </c>
      <c r="BA64">
        <v>0.65279626363408405</v>
      </c>
      <c r="BB64">
        <v>0.6934537804410128</v>
      </c>
      <c r="BC64">
        <v>0.73066851082200268</v>
      </c>
      <c r="BD64">
        <v>0.76557739611484643</v>
      </c>
      <c r="BE64">
        <v>0.7978513836288641</v>
      </c>
      <c r="BF64">
        <v>0.82776757754357977</v>
      </c>
      <c r="BG64">
        <v>0.85816387557902696</v>
      </c>
      <c r="BH64">
        <v>0.88838955948522424</v>
      </c>
      <c r="BI64">
        <v>0.91754583129149159</v>
      </c>
      <c r="BJ64">
        <v>0.94649044177485298</v>
      </c>
      <c r="BK64">
        <v>0.97238560254799444</v>
      </c>
      <c r="BL64">
        <v>1</v>
      </c>
    </row>
  </sheetData>
  <phoneticPr fontId="2" type="noConversion"/>
  <conditionalFormatting sqref="A1:XFD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{D3599024-1766-40F6-A2C1-6C411680EB30}</x14:id>
        </ext>
      </extLst>
    </cfRule>
    <cfRule type="cellIs" dxfId="0" priority="2" operator="greaterThan">
      <formula>0.05</formula>
    </cfRule>
    <cfRule type="cellIs" dxfId="1" priority="1" operator="lessThan">
      <formula>-0.06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599024-1766-40F6-A2C1-6C411680EB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370318641@qq.com</cp:lastModifiedBy>
  <dcterms:created xsi:type="dcterms:W3CDTF">2024-08-13T08:14:25Z</dcterms:created>
  <dcterms:modified xsi:type="dcterms:W3CDTF">2024-08-13T09:23:40Z</dcterms:modified>
</cp:coreProperties>
</file>